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harts/chart2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harts/chart2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harts/chart2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harts/chart2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13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D36147E3-FA1C-4A51-AD3D-3A78B5B2BDB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3" i="1" l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8" i="1"/>
  <c r="I13" i="1"/>
  <c r="I22" i="1"/>
  <c r="I18" i="1"/>
  <c r="I10" i="1"/>
  <c r="I9" i="1"/>
  <c r="I12" i="1"/>
  <c r="I21" i="1"/>
  <c r="I7" i="1"/>
  <c r="I20" i="1"/>
  <c r="I6" i="1"/>
  <c r="I14" i="1"/>
  <c r="I5" i="1"/>
  <c r="I11" i="1"/>
  <c r="I23" i="1"/>
  <c r="I16" i="1"/>
  <c r="I19" i="1"/>
  <c r="K22" i="1"/>
  <c r="K17" i="1"/>
  <c r="K9" i="1"/>
  <c r="K8" i="1"/>
  <c r="K6" i="1"/>
  <c r="K5" i="1"/>
  <c r="K19" i="1"/>
  <c r="K15" i="1"/>
  <c r="K18" i="1"/>
  <c r="K23" i="1"/>
  <c r="K14" i="1"/>
  <c r="K10" i="1"/>
  <c r="K20" i="1"/>
  <c r="K12" i="1"/>
  <c r="K11" i="1"/>
  <c r="K16" i="1"/>
  <c r="K13" i="1"/>
  <c r="K7" i="1"/>
  <c r="K21" i="1"/>
</calcChain>
</file>

<file path=xl/sharedStrings.xml><?xml version="1.0" encoding="utf-8"?>
<sst xmlns="http://schemas.openxmlformats.org/spreadsheetml/2006/main" count="218" uniqueCount="165">
  <si>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</si>
  <si>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</si>
  <si>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</si>
  <si>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</si>
  <si>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</si>
  <si>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</si>
  <si>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</si>
  <si>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</si>
  <si>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</si>
  <si>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</si>
  <si>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</si>
  <si>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</si>
  <si>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</si>
  <si>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</si>
  <si>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</si>
  <si>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</si>
  <si>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</si>
  <si>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</si>
  <si>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</si>
  <si>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</si>
  <si>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</si>
  <si>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</si>
  <si>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</si>
  <si>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</si>
  <si>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</si>
  <si>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</si>
  <si>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</si>
  <si>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</si>
  <si>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</si>
  <si>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</si>
  <si>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</si>
  <si>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</si>
  <si>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</si>
  <si>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</si>
  <si>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</si>
  <si>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</si>
  <si>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</si>
  <si>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</si>
  <si>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</si>
  <si>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</si>
  <si>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</si>
  <si>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</si>
  <si>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</si>
  <si>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</si>
  <si>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</si>
  <si>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</si>
  <si>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</si>
  <si>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</si>
  <si>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</si>
  <si>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</si>
  <si>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</si>
  <si>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</si>
  <si>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</si>
  <si>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</si>
  <si>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</si>
  <si>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</si>
  <si>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</si>
  <si>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</si>
  <si>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</si>
  <si>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</si>
  <si>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</si>
  <si>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</si>
  <si>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</si>
  <si>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</si>
  <si>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</si>
  <si>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</si>
  <si>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</si>
  <si>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</si>
  <si>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</si>
  <si>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</si>
  <si>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</si>
  <si>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</si>
  <si>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</si>
  <si>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</si>
  <si>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</si>
  <si>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</si>
  <si>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</si>
  <si>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</si>
  <si>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</si>
  <si>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</si>
  <si>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</si>
  <si>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</si>
  <si>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</si>
  <si>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</si>
  <si>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</si>
  <si>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</si>
  <si>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</si>
  <si>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</si>
  <si>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</si>
  <si>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</si>
  <si>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</si>
  <si>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</si>
  <si>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</si>
  <si>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</si>
  <si>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</si>
  <si>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</si>
  <si>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</si>
  <si>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</si>
  <si>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</si>
  <si>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</si>
  <si>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</si>
  <si>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</si>
  <si>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</si>
  <si>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</si>
  <si>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</si>
  <si>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</si>
  <si>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</si>
  <si>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</si>
  <si>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</si>
  <si>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</si>
  <si>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</si>
  <si>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</si>
  <si>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</si>
  <si>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</si>
  <si>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</si>
  <si>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</si>
  <si>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</si>
  <si>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</si>
  <si>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</si>
  <si>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</si>
  <si>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</si>
  <si>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</si>
  <si>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</si>
  <si>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</si>
  <si>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</si>
  <si>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</si>
  <si>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</si>
  <si>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</si>
  <si>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</si>
  <si>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</si>
  <si>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</si>
  <si>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</si>
  <si>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</si>
  <si>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</si>
  <si>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</si>
  <si>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21-07-56\002-D1F-E7-_F10vF2.D</t>
  </si>
  <si>
    <t>_F10vF2</t>
  </si>
  <si>
    <t>WL(nm)</t>
  </si>
  <si>
    <t>278s</t>
  </si>
  <si>
    <t>276s</t>
  </si>
  <si>
    <t>324s</t>
  </si>
  <si>
    <t>340s</t>
  </si>
  <si>
    <t>358s</t>
  </si>
  <si>
    <t>214s</t>
  </si>
  <si>
    <t>230s</t>
  </si>
  <si>
    <t>248s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</si>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</sst>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DF41CF-1D76-4E30-AFA6-89718B045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8B-4187-870B-620A97139A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03144D-5A5D-4FF8-B609-EA8E8D611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8B-4187-870B-620A97139A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766308-E4BE-4B20-B4E3-9BC07E09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8B-4187-870B-620A97139A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A8F286-E524-4E90-899D-956B02B96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8B-4187-870B-620A97139A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BE31F1-33A4-4865-B432-DBDB15215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8B-4187-870B-620A97139A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0E1558-6F2E-45CF-AFF2-761A5214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8B-4187-870B-620A97139A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9B1295-146B-4AE0-96EA-B58B8CA8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8B-4187-870B-620A97139A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B74CD9-9925-4A18-9796-F857B344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8B-4187-870B-620A97139A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06DA51-CEC6-47E0-9ECB-B61D209F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8B-4187-870B-620A97139A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10C53A4-65FB-4399-85B3-349878C9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8B-4187-870B-620A97139A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7883E1-2396-47E5-81D1-4E301006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8B-4187-870B-620A97139A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5BA958-5CCE-4D89-A990-32B36480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8B-4187-870B-620A97139A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A50BAB-5C91-4BBD-B25D-DC94B2CD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8B-4187-870B-620A97139A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D74DB15-0193-444F-AEC6-C4043988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8B-4187-870B-620A97139A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EFB864-9F71-432E-9995-1E50C481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8B-4187-870B-620A97139A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BFDD4E-AE92-4A48-95B2-CC93E6E2E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8B-4187-870B-620A97139A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6711F7-1021-4041-8D0F-335292F8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8B-4187-870B-620A97139A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13EAC9-FC23-4BC8-8C78-B29461C7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8B-4187-870B-620A97139A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970BA2-4FEA-4F8D-8B55-4288E8495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8B-4187-870B-620A97139A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78DA16-79C4-429B-9235-199EEED4F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8B-4187-870B-620A97139A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084017-B9AD-4230-ACA3-E5CE6A88B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8B-4187-870B-620A97139A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CE9EED2-320E-4235-A14D-A4FE52313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8B-4187-870B-620A97139A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AAA5CE-5131-4929-805B-286A4499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8B-4187-870B-620A97139A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BF7125-8F52-4FB8-AAB6-7736F09D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8B-4187-870B-620A97139A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0C0D8A-1A0F-4F36-9021-87726FA64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8B-4187-870B-620A97139A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C1C78C-8E96-4858-AE1F-DC5234E8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8B-4187-870B-620A97139A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EEC9BD-79AC-41BC-9569-2E86E64E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8B-4187-870B-620A97139A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6FC293-A942-4AE3-9F81-4126EE9C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8B-4187-870B-620A97139A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706B60-1AC2-4F5F-9AA6-9A091354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8B-4187-870B-620A97139A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553759-59E3-4955-A881-D217E50D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8B-4187-870B-620A97139A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6FB143-3669-4DEE-BF26-6500B759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8B-4187-870B-620A97139A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1E94B19-453D-4190-8872-6A89073D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8B-4187-870B-620A97139A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27BB00-C0AD-48A9-BACD-534563860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8B-4187-870B-620A97139A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8001B3-200E-49C2-8BFE-D14583FE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8B-4187-870B-620A97139A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6CC716-6E86-4445-8E11-ABBB9B8D0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8B-4187-870B-620A97139A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4E21BFB-88B7-4801-A247-70C5274A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8B-4187-870B-620A97139A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4D0BB1-107E-45E2-B508-1F2C0B5F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8B-4187-870B-620A97139A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AA71AD4-F1BC-4425-A0D3-0B462B22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8B-4187-870B-620A97139A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DB52D0-F1EF-4D12-B495-60373EC7E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8B-4187-870B-620A97139A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89863F-0582-489A-99F4-3659D4A2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8B-4187-870B-620A97139A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A0728B5-F3D0-41CD-ABD0-D59379FA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8B-4187-870B-620A97139A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EF5F76-BEFF-4E3E-A783-8231B0E31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8B-4187-870B-620A97139A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7681D5-8866-415D-938C-6768AAA0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8B-4187-870B-620A97139A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8C00C2-5FE9-4CAB-9288-E1490D74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8B-4187-870B-620A97139A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93393F-8C59-4C02-B727-4DC9A7774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8B-4187-870B-620A97139A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D4E5E9-98DD-43DF-AEEC-2C1DDE975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8B-4187-870B-620A97139A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20D359-D339-4F29-8E59-D25680D30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8B-4187-870B-620A97139A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305A6B-35BF-479B-91E0-AC51A7B9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8B-4187-870B-620A97139A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073F93-F466-453D-945E-1EE405D66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8B-4187-870B-620A97139A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D9232F-DE5A-4CAB-A2CB-8492FF0D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8B-4187-870B-620A97139A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DCEA6B-2EF0-46FB-90D4-8EAF663C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8B-4187-870B-620A97139A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1205FE-9EED-4036-BB09-BA118A1C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8B-4187-870B-620A97139A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EB8832-4A4C-4077-9955-FA6198D9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8B-4187-870B-620A97139A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C9F807-AB53-41B2-BAE7-9686B9F1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8B-4187-870B-620A97139A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3B1CE1-9C30-4B01-B916-78BF678A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8B-4187-870B-620A97139A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1C83696-41A2-41FD-9FD6-4E5A6FB8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8B-4187-870B-620A97139A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FE3191-C66B-4474-A584-363906B3C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8B-4187-870B-620A97139A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754964A-A54C-4406-BDA3-5B018440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8B-4187-870B-620A97139A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12278FB-9BE5-47FB-8BA8-4FFE117FF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8B-4187-870B-620A97139A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D07845-71C2-442A-9D75-5B676D97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8B-4187-870B-620A97139A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7BFA3F3-378F-441D-A42E-712CB75E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8B-4187-870B-620A97139A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C71ACF-A61C-4E2F-8D3E-37BB3261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8B-4187-870B-620A97139A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0AB0C9-EF4D-4D2F-8BA9-B1782E7F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8B-4187-870B-620A97139A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0862FB-09E9-4AD2-849D-67F328011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8B-4187-870B-620A97139A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76133E-3CEB-43ED-925B-6EC584E71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8B-4187-870B-620A97139A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057DF0-A26F-4EE2-A1B8-C9DDA5192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8B-4187-870B-620A97139A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6BDF72-B046-4CF0-9F2B-1794F70B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8B-4187-870B-620A97139A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BB9DC1-5BD5-425A-9456-2F7290170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8B-4187-870B-620A97139A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6C95409-50AA-4CBA-9CB1-61FCA9E5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8B-4187-870B-620A97139A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5E18E94-CD5E-4A06-B5A6-0B13F22B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8B-4187-870B-620A97139A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7D09F52-7C30-4CD8-8BE1-221253E8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8B-4187-870B-620A97139A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7F3C27-F0B2-44C2-8CC4-8C281DD2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8B-4187-870B-620A97139A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CEC9E4-BCF7-46CA-84F3-46D78E298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8B-4187-870B-620A97139A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68D892-4C23-4E6C-8B34-D583BAC9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8B-4187-870B-620A97139A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AF7AA5-910B-4711-9BC1-5DFE1DE7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8B-4187-870B-620A97139A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EC3BCE-8EE6-45CB-A010-920C12B6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8B-4187-870B-620A97139A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43CB87-7B8C-4B8E-83EF-0FDA65FE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8B-4187-870B-620A97139A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E76C1D-7754-43E6-94B9-F06DA96B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8B-4187-870B-620A97139A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E90C43D-1803-4EDA-A02E-9BC0845DB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8B-4187-870B-620A97139A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C68021-B960-4CB7-9BED-135E45DF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8B-4187-870B-620A97139A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FBAA9A-FF20-412B-B673-6B873BF2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8B-4187-870B-620A97139A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A1DD41-D620-417D-A1D1-B4085D61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8B-4187-870B-620A97139A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F387C2-2546-4F62-B97D-527BFAB3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8B-4187-870B-620A97139A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C83065-00BD-4F6C-87B7-43EB9D80B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8B-4187-870B-620A97139A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88FBAF-89A6-46EA-B9C4-45F5A0738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8B-4187-870B-620A97139A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2541307-1F82-420A-B0EB-93359096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8B-4187-870B-620A97139A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DA0B2F-E93A-4579-A422-E3E4D29BE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8B-4187-870B-620A97139A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4D38E0-57CB-448B-8096-24E1B31C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8B-4187-870B-620A97139A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74E3FA-9862-424C-B590-8A481FCE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8B-4187-870B-620A97139A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35234E-EC0E-4EEC-82A4-6E6C66FD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8B-4187-870B-620A97139A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0B70BF-9B6B-4A89-8078-F969684FE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8B-4187-870B-620A97139A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7235BE-0344-4224-8499-7B229906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8B-4187-870B-620A97139A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FCB8DE-54E3-40B2-84BD-359724CAE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8B-4187-870B-620A97139A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1D35C8-92C3-43A1-A685-0C4171DE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8B-4187-870B-620A97139A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05DED6-4D5A-4D51-83E9-54FCD256E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8B-4187-870B-620A97139A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3EEDC5-0C87-440A-BDDA-F124FFD56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8B-4187-870B-620A97139A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D5317E5-B848-4B43-8624-B48F3C10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8B-4187-870B-620A97139A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AA018C-B729-4446-A24C-79E4B72FC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8B-4187-870B-620A97139A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DF5A5E-8780-4D3A-B8DB-01925357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8B-4187-870B-620A97139A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CFD343-4A2F-480C-A45B-94171B1E6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88B-4187-870B-620A97139A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D940783-0BA7-4362-9A4D-A56A5F76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88B-4187-870B-620A97139A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6F830E-58C9-46F4-AE97-9EBEE18D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88B-4187-870B-620A97139A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37A554-5F32-42A0-9954-BB383AC2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88B-4187-870B-620A97139A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0FB800-FFB1-4798-9CB5-A6F6DC96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88B-4187-870B-620A97139A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1D0F22F-21E9-4F5B-9AD7-C84A6DF28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88B-4187-870B-620A97139A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1CAD21-AB30-4D3F-9E5C-A4A6E7EC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88B-4187-870B-620A97139A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B2E6989-DFCA-4C89-BC23-1DBAA511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88B-4187-870B-620A97139A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0B1ED4-30A6-4CF9-AEAD-CC56719F6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88B-4187-870B-620A97139A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54F4B1-ECCC-4FFF-AE98-86012C5D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88B-4187-870B-620A97139A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B5E7E1-C566-4C81-BB15-0F517FE2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88B-4187-870B-620A97139A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2B7A30-4079-4684-84CB-40E93FEC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88B-4187-870B-620A97139A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59D8F0-8FBE-4F64-8745-4079C0C9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88B-4187-870B-620A97139A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2FC082-F4D3-4025-A21B-7B360B09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88B-4187-870B-620A97139A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C8A4937-128F-451F-A0BF-F2E67851A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88B-4187-870B-620A97139A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799E1B-C628-4B0A-A3D9-13F2BC32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88B-4187-870B-620A97139A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D54F8D-DCD8-4E84-9664-CF868981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88B-4187-870B-620A97139A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1D709B-CCBF-40FC-A36F-4109B881B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88B-4187-870B-620A97139A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2DF9EF-E5BC-4322-AF39-4AAF7935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88B-4187-870B-620A97139A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67FE485-D235-469C-A604-AE6E6FB4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88B-4187-870B-620A97139A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76D99B-21A7-4253-BB20-70CFEA997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88B-4187-870B-620A97139A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CA6672-CAE1-41F5-AB71-3AACB01BE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88B-4187-870B-620A97139A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F7E6A6-7741-4B31-842B-312C19058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88B-4187-870B-620A97139A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F5EF60-6921-4757-91CC-A13BBDB1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88B-4187-870B-620A97139A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2291D37-B2E2-46FA-BAF7-CE87C94E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88B-4187-870B-620A97139A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12D17E-FED5-495D-85E4-1B66084C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88B-4187-870B-620A97139A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C07A35-EE9E-45B0-8018-1D591FEE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88B-4187-870B-620A97139A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21DCF3-4CA7-4B8C-AEA5-D9EDA986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88B-4187-870B-620A97139A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134132-738B-4380-91A1-734782A3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88B-4187-870B-620A97139A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D00A01-D45F-4FA6-A52C-593CEA73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88B-4187-870B-620A97139A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05F826-864E-4A11-A983-A8ED05DFE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88B-4187-870B-620A97139A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82C185-C7A9-4242-9B5D-CE69E58A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88B-4187-870B-620A97139A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290E82-66F3-4C43-99B4-B9413EDF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88B-4187-870B-620A97139A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60DF36-321C-4698-B5BE-00252CEB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88B-4187-870B-620A97139A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A89EA38-42F9-4110-B35D-BE229C94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88B-4187-870B-620A97139A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F2BE42-5A60-4560-ADBE-1DA51587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88B-4187-870B-620A97139A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98E1E3-611E-47DF-9B53-7EE78A58B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88B-4187-870B-620A97139A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0BDA82-8086-4040-A35C-2D3D640E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88B-4187-870B-620A97139A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142F733-1F4A-466D-B4F4-795993935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88B-4187-870B-620A97139A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1ABB23-D6DD-4EFB-88EA-20A1F1A7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88B-4187-870B-620A97139A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111F0B9-57F4-4BA7-9D07-601E9C48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88B-4187-870B-620A97139A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8AFB57-467B-4474-BB6A-A09B9FFD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88B-4187-870B-620A97139A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E81F6A-11F4-4704-84E9-B8395AE7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88B-4187-870B-620A97139A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4E36777-F888-4073-A2DB-349AD0F21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88B-4187-870B-620A97139A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278A1B-7563-4422-9321-DAC6E6A2B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88B-4187-870B-620A97139A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1140AA-BBCD-4104-AA62-FDD945FC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88B-4187-870B-620A97139A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3F14AF-486F-4DAC-B9FF-D36DFF65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88B-4187-870B-620A97139A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A8087C-2F44-4E82-A639-7BDDDAA8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88B-4187-870B-620A97139A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79EDD43-253D-42BE-A721-8D721A07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88B-4187-870B-620A97139A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0659AD-62EA-4709-A4C3-6F89F546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88B-4187-870B-620A97139A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5ED3C2-4A44-4ACD-9C3A-7C6653579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88B-4187-870B-620A97139A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90C815-1661-4726-A8DF-841DC447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88B-4187-870B-620A97139A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1C77DD-10BA-4546-85F5-6FFF49F0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88B-4187-870B-620A97139A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211C2C-E7E5-47EF-A317-2E2A8CD7D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88B-4187-870B-620A97139A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997ECD-FAFB-44FE-9CB3-343B53C7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88B-4187-870B-620A97139A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D64D8F-CB7F-4BE9-A845-D4CF23A3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88B-4187-870B-620A97139A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B823FD-4309-418A-97A1-96E8CDD7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88B-4187-870B-620A97139A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4BF1BB-D6A5-4A1C-B91F-83B0B377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88B-4187-870B-620A97139A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340405-F9C2-4D59-B8FB-1C760A0F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88B-4187-870B-620A97139A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1272DE-148F-4832-B3A5-1E6CA16D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88B-4187-870B-620A97139A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8AD414-A073-49B8-984A-32C894DE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88B-4187-870B-620A97139A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3C7D94-0D39-4B91-A620-EA84DC9D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88B-4187-870B-620A97139A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C9CC62-CAE6-4953-91B9-0957BB89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88B-4187-870B-620A97139A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B8AE43-36A9-4F80-B4A3-86DF6450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88B-4187-870B-620A97139A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C43DC3-908A-4A74-8B49-644982AB4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88B-4187-870B-620A97139A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168815-AA8A-4D69-8927-8BFB36612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88B-4187-870B-620A97139A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3802BF-0F30-4331-B012-D0B75904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88B-4187-870B-620A97139A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D6B113-4C4A-42A9-8EB9-6A10CACF4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88B-4187-870B-620A97139A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6F4CAB-91DF-4034-9420-E0DB3E29B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88B-4187-870B-620A97139A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25CFBE-C7AD-4F0F-9F5F-F78C82F4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88B-4187-870B-620A97139A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5AB8E1-CC82-48D7-9574-F8608C3D8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88B-4187-870B-620A97139A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FD91929-C473-4BEA-8D16-0006D61DA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88B-4187-870B-620A97139A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6AC548-8CBE-4D6F-A454-8C4555AF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88B-4187-870B-620A97139A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78222A-0117-4BF1-AE3A-7936CAE3F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88B-4187-870B-620A97139A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FBA447-EC8C-4E1D-BC25-DDAA3456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88B-4187-870B-620A97139A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79F54C-E3FB-49DC-822E-4957704A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88B-4187-870B-620A97139A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9D1120-5D50-4CCE-A849-817269E3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88B-4187-870B-620A97139A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5E0AC9-24F1-408E-9198-CAEDB4D4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88B-4187-870B-620A97139A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0E8178-5F6B-49AB-BD3C-C7C3EF03D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88B-4187-870B-620A97139A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48366AB-372B-49E8-827D-0D03BA68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88B-4187-870B-620A97139A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C830CC-9DC6-44A0-9578-F7CE5A1AB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88B-4187-870B-620A97139A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9FC241-B409-4C4C-B985-3FD0FCE9F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88B-4187-870B-620A97139A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304B77-1665-4A7A-873F-75E4B8BF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88B-4187-870B-620A97139A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660DB9-9967-4786-BD32-86B26DCB5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88B-4187-870B-620A97139A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3FD367-0B75-49A6-8FA3-F7F03333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88B-4187-870B-620A97139A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72FE29-CC57-47D1-BA5A-C8D20E0B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88B-4187-870B-620A97139A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E7E513-7A49-4D5E-99CA-8A75F1F8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88B-4187-870B-620A97139A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FD039B-1F50-46A1-A849-F63EC87F1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88B-4187-870B-620A97139A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7F1811-7C1D-4963-A009-5482C50CB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88B-4187-870B-620A97139A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B7AE6B-B7CA-431D-9F93-E8D9B5D2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88B-4187-870B-620A97139A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893B44-58DD-4D69-9EBE-C934AEFB1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88B-4187-870B-620A97139A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B54166-94D0-4F40-89F6-952CE9C9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88B-4187-870B-620A97139A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0450F05-A3F0-474F-A6B9-1E65F1343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88B-4187-870B-620A97139A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834214-94ED-46BE-8655-06C3113E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88B-4187-870B-620A97139A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FCBEB3C-D733-4075-A967-807436610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88B-4187-870B-620A97139A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6AD5BF-6455-4DA5-B3B2-47541CE9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88B-4187-870B-620A97139A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D463DB-C6AD-49C9-AAD9-9C7CC4E5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88B-4187-870B-620A97139A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3761E7-8D5C-45CA-A3D8-3B07F02A4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88B-4187-870B-620A97139A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E756F5-F34E-446D-BB90-B40F9327E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88B-4187-870B-620A97139A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F48A91-9CB3-4E0F-9DC6-72BE0166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88B-4187-870B-620A97139A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5BE7E0-1035-4A63-A651-2E1305FB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88B-4187-870B-620A97139A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F00D8B1-4F24-4A11-9FD0-F008DB6D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88B-4187-870B-620A97139A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13C067B-DEC8-4DD8-83C7-43E6336C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88B-4187-870B-620A97139A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58C180-66EF-46BF-93C7-F2CFE8C5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88B-4187-870B-620A97139A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F48265-3AC5-42D5-8A43-700D22D27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88B-4187-870B-620A97139A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C1BAD11-5557-4F0D-A553-B13A9ED8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88B-4187-870B-620A97139A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AF4C1D-55D2-4B89-810F-BEAA768F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88B-4187-870B-620A97139A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C39B53D-E801-4FE6-8C1E-AB1A40D1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88B-4187-870B-620A97139A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1B3A8C-F928-44BF-8881-369C243F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88B-4187-870B-620A97139A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B0D3D16-8F97-434C-A6D8-F376DD6F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88B-4187-870B-620A97139A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D3C674-68FC-4A86-884C-1CF8F3466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88B-4187-870B-620A97139A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35D1FC2-5CB6-497A-9E93-8C444BE9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88B-4187-870B-620A97139A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D45830-D2D7-41E9-8B9B-D180B5EF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88B-4187-870B-620A97139A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E053395-42B9-440B-8C1B-6060DFA8F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88B-4187-870B-620A97139A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ED6FB6-F842-4CBB-A313-AD2F68F0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88B-4187-870B-620A97139A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DCA752-17AA-41EC-A602-7C566C7B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88B-4187-870B-620A97139A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1A64A4-277D-49FF-98B1-EAE8E407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88B-4187-870B-620A97139A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5B9579-EA4A-46E9-944C-D8049E3E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88B-4187-870B-620A97139A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061CA2-B9DB-43C9-ACDA-F85E742E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88B-4187-870B-620A97139A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21E084-6120-4DD8-8233-453F6957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88B-4187-870B-620A97139A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471124-9D27-40DF-A699-36E72C31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88B-4187-870B-620A97139A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414E85-0D44-4C28-AA3B-61D4EE6D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88B-4187-870B-620A97139A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C7DDF9-9C5D-4B1F-96D7-A799BD67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88B-4187-870B-620A97139A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14C40F-9882-404E-B85B-E3BAD75BE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88B-4187-870B-620A97139A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1D70B6-A15C-4D19-83ED-CBA99F70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88B-4187-870B-620A97139A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C812FC-C816-4CF4-931B-A624CA55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88B-4187-870B-620A97139A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F36FE8-DFE0-4E58-8AF0-5142A7BA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88B-4187-870B-620A97139A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88B-4187-870B-620A97139A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88B-4187-870B-620A97139A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88B-4187-870B-620A97139A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88B-4187-870B-620A97139A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88B-4187-870B-620A97139A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88B-4187-870B-620A97139A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88B-4187-870B-620A97139A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88B-4187-870B-620A97139A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88B-4187-870B-620A97139A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88B-4187-870B-620A97139A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88B-4187-870B-620A97139A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88B-4187-870B-620A97139A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88B-4187-870B-620A97139A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88B-4187-870B-620A97139A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88B-4187-870B-620A97139A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88B-4187-870B-620A97139A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88B-4187-870B-620A97139A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88B-4187-870B-620A97139A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88B-4187-870B-620A97139A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88B-4187-870B-620A97139A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88B-4187-870B-620A97139A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88B-4187-870B-620A97139A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88B-4187-870B-620A97139A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88B-4187-870B-620A97139A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88B-4187-870B-620A97139A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88B-4187-870B-620A97139A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88B-4187-870B-620A97139A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88B-4187-870B-620A97139A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88B-4187-870B-620A97139A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88B-4187-870B-620A97139A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88B-4187-870B-620A97139A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88B-4187-870B-620A97139A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88B-4187-870B-620A97139A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88B-4187-870B-620A97139A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88B-4187-870B-620A97139A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88B-4187-870B-620A97139A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88B-4187-870B-620A97139A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88B-4187-870B-620A97139A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88B-4187-870B-620A97139A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88B-4187-870B-620A97139A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88B-4187-870B-620A97139A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88B-4187-870B-620A97139A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88B-4187-870B-620A97139A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88B-4187-870B-620A97139A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88B-4187-870B-620A97139A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88B-4187-870B-620A97139A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88B-4187-870B-620A97139A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88B-4187-870B-620A97139A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88B-4187-870B-620A97139A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88B-4187-870B-620A97139A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88B-4187-870B-620A97139A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88B-4187-870B-620A97139A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88B-4187-870B-620A97139A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88B-4187-870B-620A97139A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88B-4187-870B-620A97139A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88B-4187-870B-620A97139A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88B-4187-870B-620A97139A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88B-4187-870B-620A97139A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88B-4187-870B-620A97139A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88B-4187-870B-620A97139A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88B-4187-870B-620A97139A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88B-4187-870B-620A97139A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88B-4187-870B-620A97139A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88B-4187-870B-620A97139A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88B-4187-870B-620A97139A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88B-4187-870B-620A97139A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88B-4187-870B-620A97139A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88B-4187-870B-620A97139A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88B-4187-870B-620A97139A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88B-4187-870B-620A97139A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88B-4187-870B-620A97139A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88B-4187-870B-620A97139A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88B-4187-870B-620A97139A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87.516647338867188</c:v>
                </c:pt>
                <c:pt idx="2">
                  <c:v>74.558448791503906</c:v>
                </c:pt>
                <c:pt idx="3">
                  <c:v>62.698219299316406</c:v>
                </c:pt>
                <c:pt idx="4">
                  <c:v>52.603229522705078</c:v>
                </c:pt>
                <c:pt idx="5">
                  <c:v>44.048465728759766</c:v>
                </c:pt>
                <c:pt idx="6">
                  <c:v>36.264503479003906</c:v>
                </c:pt>
                <c:pt idx="7">
                  <c:v>30.027406692504883</c:v>
                </c:pt>
                <c:pt idx="8">
                  <c:v>25.261707305908203</c:v>
                </c:pt>
                <c:pt idx="9">
                  <c:v>21.500936508178711</c:v>
                </c:pt>
                <c:pt idx="10">
                  <c:v>18.691318511962891</c:v>
                </c:pt>
                <c:pt idx="11">
                  <c:v>16.512691497802734</c:v>
                </c:pt>
                <c:pt idx="12">
                  <c:v>14.791813850402832</c:v>
                </c:pt>
                <c:pt idx="13">
                  <c:v>13.316629409790039</c:v>
                </c:pt>
                <c:pt idx="14">
                  <c:v>11.998447418212891</c:v>
                </c:pt>
                <c:pt idx="15">
                  <c:v>10.73066234588623</c:v>
                </c:pt>
                <c:pt idx="16">
                  <c:v>9.4657583236694336</c:v>
                </c:pt>
                <c:pt idx="17">
                  <c:v>8.2475728988647461</c:v>
                </c:pt>
                <c:pt idx="18">
                  <c:v>7.0927577018737793</c:v>
                </c:pt>
                <c:pt idx="19">
                  <c:v>6.1045942306518555</c:v>
                </c:pt>
                <c:pt idx="20">
                  <c:v>5.3938546180725098</c:v>
                </c:pt>
                <c:pt idx="21">
                  <c:v>4.8622970581054688</c:v>
                </c:pt>
                <c:pt idx="22">
                  <c:v>4.4689078330993652</c:v>
                </c:pt>
                <c:pt idx="23">
                  <c:v>4.145442008972168</c:v>
                </c:pt>
                <c:pt idx="24">
                  <c:v>3.8033723831176758</c:v>
                </c:pt>
                <c:pt idx="25">
                  <c:v>3.4981331825256348</c:v>
                </c:pt>
                <c:pt idx="26">
                  <c:v>3.2219405174255371</c:v>
                </c:pt>
                <c:pt idx="27">
                  <c:v>3.0297238826751709</c:v>
                </c:pt>
                <c:pt idx="28">
                  <c:v>2.8030202388763428</c:v>
                </c:pt>
                <c:pt idx="29">
                  <c:v>2.6261651515960693</c:v>
                </c:pt>
                <c:pt idx="30">
                  <c:v>2.5730409622192383</c:v>
                </c:pt>
                <c:pt idx="31">
                  <c:v>2.5470991134643555</c:v>
                </c:pt>
                <c:pt idx="32">
                  <c:v>2.5635809898376465</c:v>
                </c:pt>
                <c:pt idx="33">
                  <c:v>2.6319983005523682</c:v>
                </c:pt>
                <c:pt idx="34">
                  <c:v>2.7389051914215088</c:v>
                </c:pt>
                <c:pt idx="35">
                  <c:v>2.8756372928619385</c:v>
                </c:pt>
                <c:pt idx="36">
                  <c:v>2.9895834922790527</c:v>
                </c:pt>
                <c:pt idx="37">
                  <c:v>3.0728833675384521</c:v>
                </c:pt>
                <c:pt idx="38">
                  <c:v>3.1879842281341553</c:v>
                </c:pt>
                <c:pt idx="39">
                  <c:v>3.2818901538848877</c:v>
                </c:pt>
                <c:pt idx="40">
                  <c:v>3.3747954368591309</c:v>
                </c:pt>
                <c:pt idx="41">
                  <c:v>3.5130071640014648</c:v>
                </c:pt>
                <c:pt idx="42">
                  <c:v>3.5924410820007324</c:v>
                </c:pt>
                <c:pt idx="43">
                  <c:v>3.6502523422241211</c:v>
                </c:pt>
                <c:pt idx="44">
                  <c:v>3.7162489891052246</c:v>
                </c:pt>
                <c:pt idx="45">
                  <c:v>3.7608199119567871</c:v>
                </c:pt>
                <c:pt idx="46">
                  <c:v>3.7682099342346191</c:v>
                </c:pt>
                <c:pt idx="47">
                  <c:v>3.8424348831176758</c:v>
                </c:pt>
                <c:pt idx="48">
                  <c:v>3.9557995796203613</c:v>
                </c:pt>
                <c:pt idx="49">
                  <c:v>4.0625438690185547</c:v>
                </c:pt>
                <c:pt idx="50">
                  <c:v>4.0777087211608887</c:v>
                </c:pt>
                <c:pt idx="51">
                  <c:v>3.9959313869476318</c:v>
                </c:pt>
                <c:pt idx="52">
                  <c:v>3.9454758167266846</c:v>
                </c:pt>
                <c:pt idx="53">
                  <c:v>3.8431534767150879</c:v>
                </c:pt>
                <c:pt idx="54">
                  <c:v>3.6753816604614258</c:v>
                </c:pt>
                <c:pt idx="55">
                  <c:v>3.5514538288116455</c:v>
                </c:pt>
                <c:pt idx="56">
                  <c:v>3.4236259460449219</c:v>
                </c:pt>
                <c:pt idx="57">
                  <c:v>3.3081486225128174</c:v>
                </c:pt>
                <c:pt idx="58">
                  <c:v>3.2056210041046143</c:v>
                </c:pt>
                <c:pt idx="59">
                  <c:v>3.158236026763916</c:v>
                </c:pt>
                <c:pt idx="60">
                  <c:v>3.0470612049102783</c:v>
                </c:pt>
                <c:pt idx="61">
                  <c:v>2.9620676040649414</c:v>
                </c:pt>
                <c:pt idx="62">
                  <c:v>2.9598438739776611</c:v>
                </c:pt>
                <c:pt idx="63">
                  <c:v>2.9299333095550537</c:v>
                </c:pt>
                <c:pt idx="64">
                  <c:v>2.9207043647766113</c:v>
                </c:pt>
                <c:pt idx="65">
                  <c:v>2.9286246299743652</c:v>
                </c:pt>
                <c:pt idx="66">
                  <c:v>2.8680078983306885</c:v>
                </c:pt>
                <c:pt idx="67">
                  <c:v>2.8608400821685791</c:v>
                </c:pt>
                <c:pt idx="68">
                  <c:v>2.897747278213501</c:v>
                </c:pt>
                <c:pt idx="69">
                  <c:v>2.8497209548950195</c:v>
                </c:pt>
                <c:pt idx="70">
                  <c:v>2.8365576267242432</c:v>
                </c:pt>
                <c:pt idx="71">
                  <c:v>2.8596854209899902</c:v>
                </c:pt>
                <c:pt idx="72">
                  <c:v>2.8867051601409912</c:v>
                </c:pt>
                <c:pt idx="73">
                  <c:v>2.8985769748687744</c:v>
                </c:pt>
                <c:pt idx="74">
                  <c:v>2.8500974178314209</c:v>
                </c:pt>
                <c:pt idx="75">
                  <c:v>2.8382425308227539</c:v>
                </c:pt>
                <c:pt idx="76">
                  <c:v>2.8801789283752441</c:v>
                </c:pt>
                <c:pt idx="77">
                  <c:v>2.8650825023651123</c:v>
                </c:pt>
                <c:pt idx="78">
                  <c:v>2.913297176361084</c:v>
                </c:pt>
                <c:pt idx="79">
                  <c:v>2.967259407043457</c:v>
                </c:pt>
                <c:pt idx="80">
                  <c:v>2.9893097877502441</c:v>
                </c:pt>
                <c:pt idx="81">
                  <c:v>3.0610713958740234</c:v>
                </c:pt>
                <c:pt idx="82">
                  <c:v>3.0740294456481934</c:v>
                </c:pt>
                <c:pt idx="83">
                  <c:v>3.0425279140472412</c:v>
                </c:pt>
                <c:pt idx="84">
                  <c:v>3.0150377750396729</c:v>
                </c:pt>
                <c:pt idx="85">
                  <c:v>3.0432806015014648</c:v>
                </c:pt>
                <c:pt idx="86">
                  <c:v>3.0343167781829834</c:v>
                </c:pt>
                <c:pt idx="87">
                  <c:v>3.0119245052337646</c:v>
                </c:pt>
                <c:pt idx="88">
                  <c:v>3.0763559341430664</c:v>
                </c:pt>
                <c:pt idx="89">
                  <c:v>3.0356082916259766</c:v>
                </c:pt>
                <c:pt idx="90">
                  <c:v>3.0820353031158447</c:v>
                </c:pt>
                <c:pt idx="91">
                  <c:v>3.153317928314209</c:v>
                </c:pt>
                <c:pt idx="92">
                  <c:v>3.0804016590118408</c:v>
                </c:pt>
                <c:pt idx="93">
                  <c:v>3.0402612686157227</c:v>
                </c:pt>
                <c:pt idx="94">
                  <c:v>3.0345137119293213</c:v>
                </c:pt>
                <c:pt idx="95">
                  <c:v>3.0477197170257568</c:v>
                </c:pt>
                <c:pt idx="96">
                  <c:v>3.0285520553588867</c:v>
                </c:pt>
                <c:pt idx="97">
                  <c:v>3.0430240631103516</c:v>
                </c:pt>
                <c:pt idx="98">
                  <c:v>3.0879542827606201</c:v>
                </c:pt>
                <c:pt idx="99">
                  <c:v>3.031400203704834</c:v>
                </c:pt>
                <c:pt idx="100">
                  <c:v>3.0709588527679443</c:v>
                </c:pt>
                <c:pt idx="101">
                  <c:v>3.0995609760284424</c:v>
                </c:pt>
                <c:pt idx="102">
                  <c:v>3.026191234588623</c:v>
                </c:pt>
                <c:pt idx="103">
                  <c:v>3.0901522636413574</c:v>
                </c:pt>
                <c:pt idx="104">
                  <c:v>3.1188571453094482</c:v>
                </c:pt>
                <c:pt idx="105">
                  <c:v>3.0886640548706055</c:v>
                </c:pt>
                <c:pt idx="106">
                  <c:v>3.0687863826751709</c:v>
                </c:pt>
                <c:pt idx="107">
                  <c:v>3.1020071506500244</c:v>
                </c:pt>
                <c:pt idx="108">
                  <c:v>3.1205248832702637</c:v>
                </c:pt>
                <c:pt idx="109">
                  <c:v>3.0700607299804688</c:v>
                </c:pt>
                <c:pt idx="110">
                  <c:v>3.1119289398193359</c:v>
                </c:pt>
                <c:pt idx="111">
                  <c:v>3.1216967105865479</c:v>
                </c:pt>
                <c:pt idx="112">
                  <c:v>3.1089353561401367</c:v>
                </c:pt>
                <c:pt idx="113">
                  <c:v>3.0707194805145264</c:v>
                </c:pt>
                <c:pt idx="114">
                  <c:v>3.0124034881591797</c:v>
                </c:pt>
                <c:pt idx="115">
                  <c:v>2.9952542781829834</c:v>
                </c:pt>
                <c:pt idx="116">
                  <c:v>3.069000244140625</c:v>
                </c:pt>
                <c:pt idx="117">
                  <c:v>3.192021369934082</c:v>
                </c:pt>
                <c:pt idx="118">
                  <c:v>3.156653881072998</c:v>
                </c:pt>
                <c:pt idx="119">
                  <c:v>3.0992529392242432</c:v>
                </c:pt>
                <c:pt idx="120">
                  <c:v>3.1497769355773926</c:v>
                </c:pt>
                <c:pt idx="121">
                  <c:v>3.1735122203826904</c:v>
                </c:pt>
                <c:pt idx="122">
                  <c:v>3.1134343147277832</c:v>
                </c:pt>
                <c:pt idx="123">
                  <c:v>3.1185917854309082</c:v>
                </c:pt>
                <c:pt idx="124">
                  <c:v>3.124955415725708</c:v>
                </c:pt>
                <c:pt idx="125">
                  <c:v>3.1440377235412598</c:v>
                </c:pt>
                <c:pt idx="126">
                  <c:v>3.1724514961242676</c:v>
                </c:pt>
                <c:pt idx="127">
                  <c:v>3.1561918258666992</c:v>
                </c:pt>
                <c:pt idx="128">
                  <c:v>3.1736576557159424</c:v>
                </c:pt>
                <c:pt idx="129">
                  <c:v>3.1182754039764404</c:v>
                </c:pt>
                <c:pt idx="130">
                  <c:v>3.1039059162139893</c:v>
                </c:pt>
                <c:pt idx="131">
                  <c:v>3.1696803569793701</c:v>
                </c:pt>
                <c:pt idx="132">
                  <c:v>3.0970633029937744</c:v>
                </c:pt>
                <c:pt idx="133">
                  <c:v>3.05594801902771</c:v>
                </c:pt>
                <c:pt idx="134">
                  <c:v>3.0966100692749023</c:v>
                </c:pt>
                <c:pt idx="135">
                  <c:v>3.1651301383972168</c:v>
                </c:pt>
                <c:pt idx="136">
                  <c:v>2.4962072372436523</c:v>
                </c:pt>
                <c:pt idx="137">
                  <c:v>2</c:v>
                </c:pt>
                <c:pt idx="138">
                  <c:v>2.6768600940704346</c:v>
                </c:pt>
                <c:pt idx="139">
                  <c:v>3.2147045135498047</c:v>
                </c:pt>
                <c:pt idx="140">
                  <c:v>3.1535661220550537</c:v>
                </c:pt>
                <c:pt idx="141">
                  <c:v>3.1516072750091553</c:v>
                </c:pt>
                <c:pt idx="142">
                  <c:v>3.1661820411682129</c:v>
                </c:pt>
                <c:pt idx="143">
                  <c:v>3.1504611968994141</c:v>
                </c:pt>
                <c:pt idx="144">
                  <c:v>3.1892757415771484</c:v>
                </c:pt>
                <c:pt idx="145">
                  <c:v>3.1680467128753662</c:v>
                </c:pt>
                <c:pt idx="146">
                  <c:v>3.2146105766296387</c:v>
                </c:pt>
                <c:pt idx="147">
                  <c:v>3.2105135917663574</c:v>
                </c:pt>
                <c:pt idx="148">
                  <c:v>3.210881233215332</c:v>
                </c:pt>
                <c:pt idx="149">
                  <c:v>3.230964183807373</c:v>
                </c:pt>
                <c:pt idx="150">
                  <c:v>3.1776349544525146</c:v>
                </c:pt>
                <c:pt idx="151">
                  <c:v>3.1789093017578125</c:v>
                </c:pt>
                <c:pt idx="152">
                  <c:v>3.1440889835357666</c:v>
                </c:pt>
                <c:pt idx="153">
                  <c:v>3.1353991031646729</c:v>
                </c:pt>
                <c:pt idx="154">
                  <c:v>3.1421389579772949</c:v>
                </c:pt>
                <c:pt idx="155">
                  <c:v>3.1396157741546631</c:v>
                </c:pt>
                <c:pt idx="156">
                  <c:v>3.1718356609344482</c:v>
                </c:pt>
                <c:pt idx="157">
                  <c:v>3.1562004089355469</c:v>
                </c:pt>
                <c:pt idx="158">
                  <c:v>3.1646852493286133</c:v>
                </c:pt>
                <c:pt idx="159">
                  <c:v>3.0939328670501709</c:v>
                </c:pt>
                <c:pt idx="160">
                  <c:v>3.0259604454040527</c:v>
                </c:pt>
                <c:pt idx="161">
                  <c:v>3.1165220737457275</c:v>
                </c:pt>
                <c:pt idx="162">
                  <c:v>3.1294288635253906</c:v>
                </c:pt>
                <c:pt idx="163">
                  <c:v>3.0744144916534424</c:v>
                </c:pt>
                <c:pt idx="164">
                  <c:v>3.1510856151580811</c:v>
                </c:pt>
                <c:pt idx="165">
                  <c:v>3.2583346366882324</c:v>
                </c:pt>
                <c:pt idx="166">
                  <c:v>3.2093160152435303</c:v>
                </c:pt>
                <c:pt idx="167">
                  <c:v>3.1416172981262207</c:v>
                </c:pt>
                <c:pt idx="168">
                  <c:v>3.1577656269073486</c:v>
                </c:pt>
                <c:pt idx="169">
                  <c:v>3.1641378402709961</c:v>
                </c:pt>
                <c:pt idx="170">
                  <c:v>3.1482629776000977</c:v>
                </c:pt>
                <c:pt idx="171">
                  <c:v>3.1737687587738037</c:v>
                </c:pt>
                <c:pt idx="172">
                  <c:v>3.1316955089569092</c:v>
                </c:pt>
                <c:pt idx="173">
                  <c:v>3.1773011684417725</c:v>
                </c:pt>
                <c:pt idx="174">
                  <c:v>3.2648265361785889</c:v>
                </c:pt>
                <c:pt idx="175">
                  <c:v>3.1837589740753174</c:v>
                </c:pt>
                <c:pt idx="176">
                  <c:v>3.101057767868042</c:v>
                </c:pt>
                <c:pt idx="177">
                  <c:v>3.0565896034240723</c:v>
                </c:pt>
                <c:pt idx="178">
                  <c:v>3.0557940006256104</c:v>
                </c:pt>
                <c:pt idx="179">
                  <c:v>2.9894380569458008</c:v>
                </c:pt>
                <c:pt idx="180">
                  <c:v>2.9331834316253662</c:v>
                </c:pt>
                <c:pt idx="181">
                  <c:v>3.0471038818359375</c:v>
                </c:pt>
                <c:pt idx="182">
                  <c:v>3.0479679107666016</c:v>
                </c:pt>
                <c:pt idx="183">
                  <c:v>2.9512393474578857</c:v>
                </c:pt>
                <c:pt idx="184">
                  <c:v>3.015371561050415</c:v>
                </c:pt>
                <c:pt idx="185">
                  <c:v>3.229116678237915</c:v>
                </c:pt>
                <c:pt idx="186">
                  <c:v>3.2815394401550293</c:v>
                </c:pt>
                <c:pt idx="187">
                  <c:v>3.2694365978240967</c:v>
                </c:pt>
                <c:pt idx="188">
                  <c:v>3.2147302627563477</c:v>
                </c:pt>
                <c:pt idx="189">
                  <c:v>3.1684401035308838</c:v>
                </c:pt>
                <c:pt idx="190">
                  <c:v>3.2191095352172852</c:v>
                </c:pt>
                <c:pt idx="191">
                  <c:v>3.1480576992034912</c:v>
                </c:pt>
                <c:pt idx="192">
                  <c:v>3.1678841114044189</c:v>
                </c:pt>
                <c:pt idx="193">
                  <c:v>3.1722633838653564</c:v>
                </c:pt>
                <c:pt idx="194">
                  <c:v>3.098346471786499</c:v>
                </c:pt>
                <c:pt idx="195">
                  <c:v>3.1272306442260742</c:v>
                </c:pt>
                <c:pt idx="196">
                  <c:v>3.173281192779541</c:v>
                </c:pt>
                <c:pt idx="197">
                  <c:v>3.1251094341278076</c:v>
                </c:pt>
                <c:pt idx="198">
                  <c:v>3.1192677021026611</c:v>
                </c:pt>
                <c:pt idx="199">
                  <c:v>3.1320376396179199</c:v>
                </c:pt>
                <c:pt idx="200">
                  <c:v>3.1391880512237549</c:v>
                </c:pt>
                <c:pt idx="201">
                  <c:v>3.1478011608123779</c:v>
                </c:pt>
                <c:pt idx="202">
                  <c:v>3.1865386962890625</c:v>
                </c:pt>
                <c:pt idx="203">
                  <c:v>3.249995231628418</c:v>
                </c:pt>
                <c:pt idx="204">
                  <c:v>3.2225735187530518</c:v>
                </c:pt>
                <c:pt idx="205">
                  <c:v>3.1640951633453369</c:v>
                </c:pt>
                <c:pt idx="206">
                  <c:v>3.1653780937194824</c:v>
                </c:pt>
                <c:pt idx="207">
                  <c:v>3.1485881805419922</c:v>
                </c:pt>
                <c:pt idx="208">
                  <c:v>3.1453037261962891</c:v>
                </c:pt>
                <c:pt idx="209">
                  <c:v>3.1450469493865967</c:v>
                </c:pt>
                <c:pt idx="210">
                  <c:v>3.099449634552002</c:v>
                </c:pt>
                <c:pt idx="211">
                  <c:v>3.1141955852508545</c:v>
                </c:pt>
                <c:pt idx="212">
                  <c:v>3.2062625885009766</c:v>
                </c:pt>
                <c:pt idx="213">
                  <c:v>3.1696717739105225</c:v>
                </c:pt>
                <c:pt idx="214">
                  <c:v>3.0012757778167725</c:v>
                </c:pt>
                <c:pt idx="215">
                  <c:v>3.0001211166381836</c:v>
                </c:pt>
                <c:pt idx="216">
                  <c:v>3.1293175220489502</c:v>
                </c:pt>
                <c:pt idx="217">
                  <c:v>3.2273719310760498</c:v>
                </c:pt>
                <c:pt idx="218">
                  <c:v>3.2344539165496826</c:v>
                </c:pt>
                <c:pt idx="219">
                  <c:v>3.2831730842590332</c:v>
                </c:pt>
                <c:pt idx="220">
                  <c:v>3.1618969440460205</c:v>
                </c:pt>
                <c:pt idx="221">
                  <c:v>3.1291038990020752</c:v>
                </c:pt>
                <c:pt idx="222">
                  <c:v>3.4017295837402344</c:v>
                </c:pt>
                <c:pt idx="223">
                  <c:v>3.3541650772094727</c:v>
                </c:pt>
                <c:pt idx="224">
                  <c:v>3.1934669017791748</c:v>
                </c:pt>
                <c:pt idx="225">
                  <c:v>3.210256814956665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44BDB5-A55A-4036-BB29-09FFE7961B8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3BDB1B-A8A4-4774-B390-43EC80DF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6626F0-FBD6-4270-863D-4EDA775D7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F4474A-CB45-4E19-BCC7-45FC8440C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E24125-1DF7-4100-A48E-64D5595D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EF4073-86AB-4E6E-904F-03D4AB93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C7-4983-AA7A-698B2C7162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EE002D-5327-4747-AF9D-3C92ED0C0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C7-4983-AA7A-698B2C7162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8C5BA3-A8BB-489E-BCFE-84457E3B4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C7-4983-AA7A-698B2C7162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C0FF7E-2206-4AFB-9F63-927CBDC9F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C7-4983-AA7A-698B2C7162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72E6EC-877C-46EA-B6D7-BDA827EA9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C7-4983-AA7A-698B2C7162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0EA294-D82E-41E4-ACFB-03DFC763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C7-4983-AA7A-698B2C7162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024B37-4AE2-47FF-A2C2-793C7140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C7-4983-AA7A-698B2C7162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37F321-2666-4730-AC94-95D0D3B9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C7-4983-AA7A-698B2C7162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306983-1FD3-4219-9DCB-2394957BE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C7-4983-AA7A-698B2C7162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F19D22-51E2-4970-8367-94FDFF14A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C7-4983-AA7A-698B2C7162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76AE0B-B8C6-42FE-AD2A-A8B03258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C7-4983-AA7A-698B2C7162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B35A6B-0947-437C-BFA7-55DB7D0C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C7-4983-AA7A-698B2C7162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DA65FF-2D14-4CF6-B18F-C7DFFB5F2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C7-4983-AA7A-698B2C7162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062A2B-141C-4645-9722-86DF0598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C7-4983-AA7A-698B2C7162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5FB17F-C691-4643-AE2A-BD7FBD412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C7-4983-AA7A-698B2C7162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55E6E0E-5B6F-48C2-8694-8C1917BAA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C7-4983-AA7A-698B2C7162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CF19E8-971F-447A-8D18-0746FF32F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C7-4983-AA7A-698B2C7162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6E5C77-07AB-456E-A313-0A9F532B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C7-4983-AA7A-698B2C7162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9889B48-8E8E-4332-8BFF-8D423990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C7-4983-AA7A-698B2C7162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D6206FF-2621-4AE8-B9E3-EED47DD8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C7-4983-AA7A-698B2C7162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56932B-114C-4ABB-9686-249BE10E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C7-4983-AA7A-698B2C7162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F05A54-4BD7-4BEA-AF2B-A1FAA426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C7-4983-AA7A-698B2C7162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793B2C-AC5F-4F5D-B020-048036C5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C7-4983-AA7A-698B2C7162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2C3503-9D1D-44AD-B645-B9F57FD2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C7-4983-AA7A-698B2C7162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649603A-1FAB-433D-9028-B0C8604A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C7-4983-AA7A-698B2C7162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EDFF9BA-755E-41CF-96B2-E6BF85AAB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C7-4983-AA7A-698B2C7162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208811-5332-4984-9D27-D2377692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C7-4983-AA7A-698B2C7162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C30FA0-86DC-4869-8036-7795BB64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C7-4983-AA7A-698B2C7162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50E8F5B-DF36-472F-A7F6-764A488B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C7-4983-AA7A-698B2C7162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076711-9446-4D17-8129-A5F040EE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C7-4983-AA7A-698B2C7162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7D984B-D6E0-42EE-B599-C175432B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C7-4983-AA7A-698B2C7162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EF6A8B-E381-496C-A447-5DF1F5B1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C7-4983-AA7A-698B2C7162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49D524-BCF2-4DC0-8F23-5D5A94A2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C7-4983-AA7A-698B2C7162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8B5ECA-D4AA-43A1-853F-F2110579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C7-4983-AA7A-698B2C7162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F1B97E-B5D0-4B83-B7D8-FFA03F03C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C7-4983-AA7A-698B2C7162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5C6658-AD5C-4B77-AB72-EB35094FC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C7-4983-AA7A-698B2C7162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67CD87-1CFE-4101-9BC5-23468E112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C7-4983-AA7A-698B2C7162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2C4A7D2-4736-4C03-88F3-5D185F1B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C7-4983-AA7A-698B2C7162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578657-7590-444D-A501-79B76332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C7-4983-AA7A-698B2C7162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75FDA3-C657-41ED-AECD-28FC05544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C7-4983-AA7A-698B2C7162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1B56422-DA59-4A81-A0FC-69838C505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C7-4983-AA7A-698B2C7162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495620-FDCF-4161-8C3C-E2646A33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C7-4983-AA7A-698B2C7162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B7D878-80B0-4246-945C-3DCA1132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C7-4983-AA7A-698B2C7162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352048-325F-4728-AA3D-60DC427F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C7-4983-AA7A-698B2C7162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841942-39B6-48F7-909E-06670FF82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C7-4983-AA7A-698B2C7162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E3D594-1963-4842-A1F3-529A02C76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C7-4983-AA7A-698B2C7162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49C874-A085-47C5-AF9E-0EF78764C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C7-4983-AA7A-698B2C7162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FA84291-3CAD-46F4-8DA5-2D7D40E9A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C7-4983-AA7A-698B2C7162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DD0A2F-3CBB-4802-9108-54D813FD3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C7-4983-AA7A-698B2C7162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E3B916-4B30-4728-8FE2-7AB906438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C7-4983-AA7A-698B2C7162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7AC8FD-3976-4632-8C6C-D02800C9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C7-4983-AA7A-698B2C7162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A490DC-80E9-475B-9B43-84126AD9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C7-4983-AA7A-698B2C7162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9CFAF8-9B77-47CB-BEE8-8C6AD2E6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C7-4983-AA7A-698B2C7162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9DE284-544D-4557-BB16-8415B303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C7-4983-AA7A-698B2C7162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BAAF0C-B357-46E7-9F75-59F3BDD4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C7-4983-AA7A-698B2C7162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0698AB-F73D-42D1-A47C-9283889F5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C7-4983-AA7A-698B2C7162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A50995E-164D-4708-A5CC-6B732E7AB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C7-4983-AA7A-698B2C7162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75AFE5-90C8-4707-BA59-3FB48E8E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C7-4983-AA7A-698B2C7162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0177FD-D57E-430B-A94B-FE6DDE12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C7-4983-AA7A-698B2C7162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CF95C0-2ECD-4DDE-BE2F-BDA9CF7E6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C7-4983-AA7A-698B2C7162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A03C23-FA72-471C-A1BC-71ED3411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C7-4983-AA7A-698B2C7162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AD7888-2723-4733-AB82-98872D1F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C7-4983-AA7A-698B2C7162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57172C-3267-439C-BD5A-43ADFEBE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C7-4983-AA7A-698B2C7162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7126ED0-95ED-42C1-BE65-25991720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C7-4983-AA7A-698B2C7162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5B63E9C-33F0-4DB9-A18C-208A4958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C7-4983-AA7A-698B2C7162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B5BACE-6609-4FC2-898C-8CCCAFBFD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C7-4983-AA7A-698B2C7162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C0CFEF-B77E-4C65-BB81-3E2CFC68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C7-4983-AA7A-698B2C7162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C135A3-7349-4799-936F-DB3D88456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C7-4983-AA7A-698B2C7162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C82608-5A94-4881-8B1D-5BDED131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C7-4983-AA7A-698B2C7162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E4E86A-E0A5-4F5D-8322-A38F38FF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C7-4983-AA7A-698B2C7162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9FCE8EB-A176-4A9A-91A5-9603CC9DA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C7-4983-AA7A-698B2C7162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A41A2E-BC3E-4946-9D98-B5FE3B05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C7-4983-AA7A-698B2C7162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72721E-73E7-4005-B9A9-9684A06E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C7-4983-AA7A-698B2C7162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B883776-EFB5-492C-8B5C-4801D5DC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C7-4983-AA7A-698B2C7162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CB419B-7F13-42D7-ACCD-04A40E16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C7-4983-AA7A-698B2C7162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BDA1DB-AF3C-4329-AEEC-6FC1B952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C7-4983-AA7A-698B2C7162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11CF19-A71C-4FA7-9B18-35D877D9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C7-4983-AA7A-698B2C7162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3B6ECF-4E37-4E7B-86D6-04897465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C7-4983-AA7A-698B2C7162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FF1A22-59B2-4CC1-8F2B-B5236B378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C7-4983-AA7A-698B2C7162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DA3D49-02FD-45AD-8454-7C95241A1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C7-4983-AA7A-698B2C7162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D7535A-C928-44B7-B6B6-CD8DB5064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C7-4983-AA7A-698B2C7162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36BBC4-CEA9-46FA-8275-6C9186F7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C7-4983-AA7A-698B2C7162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63F390-A8CC-4625-BE1C-C97E8621C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C7-4983-AA7A-698B2C7162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59719C-5D93-4B3D-9488-B3FBABEC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C7-4983-AA7A-698B2C7162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A1088C-8F9D-4BB2-BE0A-9F4A0CAD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C7-4983-AA7A-698B2C7162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555D8F-4CEE-4B9E-9E50-42B1778AB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C7-4983-AA7A-698B2C7162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C8C8C89-FDAA-4E54-BFED-C6BCB60B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C7-4983-AA7A-698B2C7162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830F41-4029-478B-9B12-E7561FC2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C7-4983-AA7A-698B2C7162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F9A6EC-4664-4A7D-9CF7-48362E07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C7-4983-AA7A-698B2C7162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E6431E-950D-4AA4-94FA-A26056B5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C7-4983-AA7A-698B2C7162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D827AC-9974-41E9-B449-0454F1C1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C7-4983-AA7A-698B2C7162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FF30F5-5F15-434D-8F83-99B18061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C7-4983-AA7A-698B2C7162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745852-5118-4B9D-9A45-FDC94D7F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C7-4983-AA7A-698B2C7162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14059A-F6B8-4F52-81BA-A8E41E0AA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C7-4983-AA7A-698B2C7162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64C932-3145-4A39-9003-F7F29295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C7-4983-AA7A-698B2C7162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19AA64-D1CF-443E-9AE5-D47056185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C7-4983-AA7A-698B2C7162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C2CB84-1CDE-4FFA-A146-0CF7CE08D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C7-4983-AA7A-698B2C7162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103BBE-3928-4D50-AEFC-6121054F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C7-4983-AA7A-698B2C7162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8031DC-472A-4D0A-9AC2-9FB37118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C7-4983-AA7A-698B2C7162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F11CF3-5976-4C8F-A2B2-DCF312DE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C7-4983-AA7A-698B2C7162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6B4958B-EAB6-4FA5-9F72-DC1ADA8B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C7-4983-AA7A-698B2C7162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BA8C1C-6CB3-4DA5-8833-9EBE6F4B5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C7-4983-AA7A-698B2C7162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87174E5-C8F1-49D8-A24B-1420FE80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C7-4983-AA7A-698B2C7162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9BBE79-992C-407B-B753-EC2144FE6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C7-4983-AA7A-698B2C7162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4C5D9F-1041-4CB8-99C9-EC31F5FD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C7-4983-AA7A-698B2C7162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38745CE-D8BA-4F1F-847E-9E2D0999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C7-4983-AA7A-698B2C7162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E56E96-1207-4E7C-A207-F1554E55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C7-4983-AA7A-698B2C7162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FA672E-9C68-4424-8B8B-16058843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C7-4983-AA7A-698B2C7162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57EE57-D6F3-4B06-9556-6DD97876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C7-4983-AA7A-698B2C7162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FFFEBE-B557-4192-8C70-1D29F380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C7-4983-AA7A-698B2C7162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816AA4-8702-474A-92A4-0D48E8093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C7-4983-AA7A-698B2C7162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16EE9A-0F4F-48FB-B2BE-C400D2D1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C7-4983-AA7A-698B2C7162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313AF1-816A-4236-8D95-C97B4AAE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C7-4983-AA7A-698B2C7162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831164-75E1-46C4-9093-1E94D4693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C7-4983-AA7A-698B2C7162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2A7CE82-805F-49D2-9C76-B03B0E42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C7-4983-AA7A-698B2C7162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D31DC8-A5C5-4A76-9BDE-70F2C321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C7-4983-AA7A-698B2C7162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3C39F8-F55F-4C53-92AA-2A9C98EE6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C7-4983-AA7A-698B2C7162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6FAE92D-4FCC-4BB0-9974-C7949275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C7-4983-AA7A-698B2C7162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C1499B-68A0-4933-A89F-F4774412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C7-4983-AA7A-698B2C7162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73B8EB-7BB1-4E55-9E2B-4CF18D4C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C7-4983-AA7A-698B2C7162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5E92DD-5308-40EE-BC79-AAC711B5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C7-4983-AA7A-698B2C7162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15FB25-860D-4499-B37A-DFFEF0E7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C7-4983-AA7A-698B2C7162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4F1A98-EC67-48DC-843B-B5099C17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C7-4983-AA7A-698B2C7162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0619CE-63A0-4818-857F-FB68DD5E9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C7-4983-AA7A-698B2C7162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BEF833-2785-4B05-AF25-E2399F33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C7-4983-AA7A-698B2C7162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CC8C45-0808-42B3-BB1A-68229D6E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C7-4983-AA7A-698B2C7162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49DA3E-2B8E-4989-8756-F3D378783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C7-4983-AA7A-698B2C7162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074D07-6C04-4668-B8F7-FCAF51C4B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C7-4983-AA7A-698B2C7162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DCABB7-3D7B-4B64-9CC2-FB63EFE35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C7-4983-AA7A-698B2C7162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257D4CD-A63C-4C81-97B9-341F9C26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C7-4983-AA7A-698B2C7162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D9BFB2-FF0B-4F7A-A050-AFD428683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C7-4983-AA7A-698B2C7162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1AF2A4-E4C0-441C-BBC8-E9041BD1F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C7-4983-AA7A-698B2C7162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797726-CEFA-49C2-ACD3-63A4321C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C7-4983-AA7A-698B2C7162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CA10FC-6980-425D-A701-92B9E4E22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C7-4983-AA7A-698B2C7162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F16B13-3E6A-4336-9443-E912CE21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C7-4983-AA7A-698B2C7162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9468407-C88C-4D2C-9F88-980E68127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C7-4983-AA7A-698B2C7162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387E09-EA19-4ADE-A69C-215F8B33B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C7-4983-AA7A-698B2C7162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14BFFD9-2E23-4897-B257-7C3BFDD9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C7-4983-AA7A-698B2C7162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A90716-3A6E-4276-976B-B4CE0AF4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C7-4983-AA7A-698B2C7162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716B35-B8A1-431F-AC50-39B23DF5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C7-4983-AA7A-698B2C7162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51BC39-9A8D-4662-A617-B9CD6F7CF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C7-4983-AA7A-698B2C7162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8C35D1-ECCC-4746-A2FB-B13E170E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C7-4983-AA7A-698B2C7162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965BB5-D131-4D50-9B68-B9C1C799B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C7-4983-AA7A-698B2C7162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9D2140-2773-4FF3-B098-656D61D9E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C7-4983-AA7A-698B2C7162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3B04AB-8444-40C9-8B25-07211FF5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C7-4983-AA7A-698B2C7162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D9D357-1B24-4668-B6D8-DEC01639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C7-4983-AA7A-698B2C7162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544BED-577C-4223-9A1E-95A2C95FD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C7-4983-AA7A-698B2C7162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3211D8-58F5-43B2-9DC8-7A05E3FC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C7-4983-AA7A-698B2C7162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4EB829-21B4-4F7B-A52D-C95E30C6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C7-4983-AA7A-698B2C7162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BB059D-0C53-4639-B292-7BB6AAB85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C7-4983-AA7A-698B2C7162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ADE6A82-2D12-4173-A054-A01B7136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C7-4983-AA7A-698B2C7162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5679B9A-ABED-4062-A879-8488BDAA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C7-4983-AA7A-698B2C7162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08DF27E-1232-46FB-B956-5118E784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C7-4983-AA7A-698B2C7162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BB5213-1AEE-48BD-8059-8749BE11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C7-4983-AA7A-698B2C7162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C3934D-5833-4688-8009-2F705517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C7-4983-AA7A-698B2C7162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472EA41-BF35-4C56-9770-F6AE48F2D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C7-4983-AA7A-698B2C7162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6C9978-D388-40D5-BF52-74769F5B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C7-4983-AA7A-698B2C7162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86EA775-16D7-44CF-9479-940F24B72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C7-4983-AA7A-698B2C7162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38FAFC-E34A-47C7-8CED-0539FA33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C7-4983-AA7A-698B2C7162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2A741A9-DFBC-4745-83DA-84D80D6B3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C7-4983-AA7A-698B2C7162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FB856E-1E30-4854-A81D-E738C027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C7-4983-AA7A-698B2C7162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BE2E4F-60C1-4BE9-A770-EDDF036E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C7-4983-AA7A-698B2C7162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72D984-8E83-4A72-896D-8B105949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C7-4983-AA7A-698B2C7162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746D960-EE14-4366-A90C-1A21B096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C7-4983-AA7A-698B2C7162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C45D7F-E414-4F53-B117-8EC11537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C7-4983-AA7A-698B2C7162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B0D355-1408-49C7-BCF2-E2CB178AF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C7-4983-AA7A-698B2C7162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72280B-7BE9-4B33-9662-F5BD1BDF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C7-4983-AA7A-698B2C7162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340F73-02B7-4A91-A5D5-7AA1622B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C7-4983-AA7A-698B2C7162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C86EE1-BF91-4F91-8115-D2499E64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C7-4983-AA7A-698B2C7162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9E4A0B-509F-4D45-9D91-A4FE2C6C1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C7-4983-AA7A-698B2C7162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67746F-3AF5-40AE-9316-112BB23F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C7-4983-AA7A-698B2C7162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50852C-E0C9-4E5B-AA3E-570C2DC0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C7-4983-AA7A-698B2C7162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5208F0F-07DE-48C9-B90C-3689F1F0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C7-4983-AA7A-698B2C7162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A23B268-ED6A-4D39-9AE9-DA6A9427C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C7-4983-AA7A-698B2C7162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6E3F8F-711D-447E-A6EE-9A807672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C7-4983-AA7A-698B2C7162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603DD54-059A-4FFE-8F13-AC846571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C7-4983-AA7A-698B2C7162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574012-A146-4100-A2A4-2806921E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C7-4983-AA7A-698B2C7162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943CE22-D24E-4E32-BEAB-4511DA54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C7-4983-AA7A-698B2C7162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9CF999-16D2-49DB-96E5-E73B06589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C7-4983-AA7A-698B2C7162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678786C-0FE8-4364-BC11-02A693B4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C7-4983-AA7A-698B2C7162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3C6796-370C-49AC-91D3-49DF5DBE2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C7-4983-AA7A-698B2C7162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E3D9175-D95E-45D9-830B-E83E1052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C7-4983-AA7A-698B2C7162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AC24CB-97FE-4916-A49A-D28AF70B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C7-4983-AA7A-698B2C7162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D2434A-E588-4607-BEF4-5376B5E7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C7-4983-AA7A-698B2C7162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37983E-3848-47A2-BEAA-1152BE90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C7-4983-AA7A-698B2C7162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D5A7AF5-66DE-4DC6-989A-8516F6C15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C7-4983-AA7A-698B2C7162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445422-3F2E-41AF-8AC6-D5A61AF5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C7-4983-AA7A-698B2C7162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DFFEB7-D664-4154-A882-B6714D76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C7-4983-AA7A-698B2C7162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B357DD-4C78-4B32-9F0C-0BB288A4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C7-4983-AA7A-698B2C7162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1E69C5-8F57-48A8-B17D-FE41DB4B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C7-4983-AA7A-698B2C7162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07BE148-FB5C-4972-9B3A-FD6FDC4D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C7-4983-AA7A-698B2C7162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536DB76-0ECE-4B43-8169-DDBCB26A8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C7-4983-AA7A-698B2C7162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0CBBCD-0A1A-4A3C-A7DF-8E99EBA9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C7-4983-AA7A-698B2C7162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329115-2C44-4727-9A97-D53368968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C7-4983-AA7A-698B2C7162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953166-BCB6-4F9E-801F-67F8181B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C7-4983-AA7A-698B2C7162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1607E14-9909-4E61-80A5-721F2371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C7-4983-AA7A-698B2C7162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23D475E-E139-4753-9DEB-694ABC8D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C7-4983-AA7A-698B2C7162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78382A-D900-42A4-B8AA-2EEDA7A6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C7-4983-AA7A-698B2C7162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A54E2E-36AF-4A83-AFC8-412C38B62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C7-4983-AA7A-698B2C7162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97B5A7-A292-4A47-8DC0-BE7CC6ED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C7-4983-AA7A-698B2C7162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679650-D122-4BEC-B28B-D61ED363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C7-4983-AA7A-698B2C7162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BD08C3-D0FA-424A-AF67-162E9FEA3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C7-4983-AA7A-698B2C7162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6261EC-86B8-4575-8733-A404061F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C7-4983-AA7A-698B2C7162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FCD50F-F403-46E8-93C7-28597A12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C7-4983-AA7A-698B2C7162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D2CBEC-AA3A-4732-A22B-A45FFC1F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C7-4983-AA7A-698B2C7162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285C7C-E9F3-438E-AE86-6B3D389A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C7-4983-AA7A-698B2C7162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B098FD-32E4-4CA1-8617-F25ABD62F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C7-4983-AA7A-698B2C7162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23FDB4-65BE-4DB0-BD0F-412227CB3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C7-4983-AA7A-698B2C7162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314288-9165-4115-A92D-195A904E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C7-4983-AA7A-698B2C7162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37D6E4-66DF-4709-8686-51F332D24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C7-4983-AA7A-698B2C7162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B0DD94B-86B9-4A0F-86A3-2B8A0BD1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C7-4983-AA7A-698B2C7162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5D1468-B8B4-40F9-8951-05CDDBC91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C7-4983-AA7A-698B2C7162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42A18FA-D32E-44D7-9F8D-285BF651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C7-4983-AA7A-698B2C7162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4AF338-B019-4AFF-A73B-DFADF0BC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C7-4983-AA7A-698B2C7162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DA8E294-B654-4757-8574-5025003C7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C7-4983-AA7A-698B2C7162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C21C9A-90C4-4956-91EB-77EA915A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C7-4983-AA7A-698B2C7162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9C91E9-75E9-4137-94D4-C36EA676E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C7-4983-AA7A-698B2C7162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F605F26-6871-45A3-8B47-DBD4BDC9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C7-4983-AA7A-698B2C7162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2A99A2-2579-44B4-A3AE-FA783CA0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C7-4983-AA7A-698B2C7162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0C8AA7-8DB5-4AC9-9B94-B7A408A4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C7-4983-AA7A-698B2C7162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76AD6E-F618-414E-9B59-2D64AC2F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C7-4983-AA7A-698B2C7162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04F724-2899-418E-A1BD-B332AB985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C7-4983-AA7A-698B2C7162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C9478D-3BF2-482F-A238-7A9CD2A2E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C7-4983-AA7A-698B2C7162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148C41-E015-443F-8803-9F6B5220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C7-4983-AA7A-698B2C7162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90C95D-3CA2-4903-BB0C-37BAB293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C7-4983-AA7A-698B2C7162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2783C7-42FA-48AA-8748-C1965299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C7-4983-AA7A-698B2C7162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C7-4983-AA7A-698B2C7162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C7-4983-AA7A-698B2C7162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C7-4983-AA7A-698B2C7162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C7-4983-AA7A-698B2C7162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C7-4983-AA7A-698B2C7162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C7-4983-AA7A-698B2C7162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C7-4983-AA7A-698B2C7162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C7-4983-AA7A-698B2C7162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C7-4983-AA7A-698B2C7162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C7-4983-AA7A-698B2C7162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C7-4983-AA7A-698B2C7162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C7-4983-AA7A-698B2C7162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C7-4983-AA7A-698B2C7162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C7-4983-AA7A-698B2C7162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C7-4983-AA7A-698B2C7162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C7-4983-AA7A-698B2C7162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C7-4983-AA7A-698B2C7162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C7-4983-AA7A-698B2C7162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C7-4983-AA7A-698B2C7162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C7-4983-AA7A-698B2C7162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C7-4983-AA7A-698B2C7162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C7-4983-AA7A-698B2C7162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C7-4983-AA7A-698B2C7162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C7-4983-AA7A-698B2C7162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C7-4983-AA7A-698B2C7162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C7-4983-AA7A-698B2C7162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C7-4983-AA7A-698B2C7162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C7-4983-AA7A-698B2C7162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C7-4983-AA7A-698B2C7162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C7-4983-AA7A-698B2C7162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C7-4983-AA7A-698B2C7162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C7-4983-AA7A-698B2C7162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C7-4983-AA7A-698B2C7162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C7-4983-AA7A-698B2C7162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C7-4983-AA7A-698B2C7162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C7-4983-AA7A-698B2C7162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C7-4983-AA7A-698B2C7162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C7-4983-AA7A-698B2C7162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C7-4983-AA7A-698B2C7162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C7-4983-AA7A-698B2C7162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C7-4983-AA7A-698B2C7162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C7-4983-AA7A-698B2C7162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C7-4983-AA7A-698B2C7162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C7-4983-AA7A-698B2C7162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C7-4983-AA7A-698B2C7162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C7-4983-AA7A-698B2C7162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C7-4983-AA7A-698B2C7162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C7-4983-AA7A-698B2C7162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C7-4983-AA7A-698B2C7162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C7-4983-AA7A-698B2C7162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C7-4983-AA7A-698B2C7162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C7-4983-AA7A-698B2C7162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C7-4983-AA7A-698B2C7162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C7-4983-AA7A-698B2C7162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C7-4983-AA7A-698B2C7162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C7-4983-AA7A-698B2C7162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C7-4983-AA7A-698B2C7162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C7-4983-AA7A-698B2C7162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C7-4983-AA7A-698B2C7162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C7-4983-AA7A-698B2C7162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C7-4983-AA7A-698B2C7162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C7-4983-AA7A-698B2C7162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C7-4983-AA7A-698B2C7162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C7-4983-AA7A-698B2C7162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C7-4983-AA7A-698B2C7162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C7-4983-AA7A-698B2C7162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C7-4983-AA7A-698B2C7162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C7-4983-AA7A-698B2C7162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C7-4983-AA7A-698B2C7162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C7-4983-AA7A-698B2C7162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C7-4983-AA7A-698B2C7162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C7-4983-AA7A-698B2C7162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2C7-4983-AA7A-698B2C7162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78.98382568359375</c:v>
                </c:pt>
                <c:pt idx="1">
                  <c:v>82.191780090332031</c:v>
                </c:pt>
                <c:pt idx="2">
                  <c:v>83.985115051269531</c:v>
                </c:pt>
                <c:pt idx="3">
                  <c:v>85.639633178710938</c:v>
                </c:pt>
                <c:pt idx="4">
                  <c:v>88.268341064453125</c:v>
                </c:pt>
                <c:pt idx="5">
                  <c:v>92.258010864257813</c:v>
                </c:pt>
                <c:pt idx="6">
                  <c:v>96.997879028320313</c:v>
                </c:pt>
                <c:pt idx="7">
                  <c:v>100</c:v>
                </c:pt>
                <c:pt idx="8">
                  <c:v>99.141189575195313</c:v>
                </c:pt>
                <c:pt idx="9">
                  <c:v>93.229507446289063</c:v>
                </c:pt>
                <c:pt idx="10">
                  <c:v>83.227340698242188</c:v>
                </c:pt>
                <c:pt idx="11">
                  <c:v>71.054824829101563</c:v>
                </c:pt>
                <c:pt idx="12">
                  <c:v>58.178150177001953</c:v>
                </c:pt>
                <c:pt idx="13">
                  <c:v>44.983856201171875</c:v>
                </c:pt>
                <c:pt idx="14">
                  <c:v>32.998870849609375</c:v>
                </c:pt>
                <c:pt idx="15">
                  <c:v>24.219154357910156</c:v>
                </c:pt>
                <c:pt idx="16">
                  <c:v>19.372280120849609</c:v>
                </c:pt>
                <c:pt idx="17">
                  <c:v>17.171916961669922</c:v>
                </c:pt>
                <c:pt idx="18">
                  <c:v>16.549758911132813</c:v>
                </c:pt>
                <c:pt idx="19">
                  <c:v>16.797342300415039</c:v>
                </c:pt>
                <c:pt idx="20">
                  <c:v>17.559762954711914</c:v>
                </c:pt>
                <c:pt idx="21">
                  <c:v>18.623262405395508</c:v>
                </c:pt>
                <c:pt idx="22">
                  <c:v>19.95555305480957</c:v>
                </c:pt>
                <c:pt idx="23">
                  <c:v>21.460773468017578</c:v>
                </c:pt>
                <c:pt idx="24">
                  <c:v>23.173673629760742</c:v>
                </c:pt>
                <c:pt idx="25">
                  <c:v>24.882797241210938</c:v>
                </c:pt>
                <c:pt idx="26">
                  <c:v>26.545988082885742</c:v>
                </c:pt>
                <c:pt idx="27">
                  <c:v>27.948003768920898</c:v>
                </c:pt>
                <c:pt idx="28">
                  <c:v>28.985710144042969</c:v>
                </c:pt>
                <c:pt idx="29">
                  <c:v>29.470464706420898</c:v>
                </c:pt>
                <c:pt idx="30">
                  <c:v>29.270551681518555</c:v>
                </c:pt>
                <c:pt idx="31">
                  <c:v>28.340536117553711</c:v>
                </c:pt>
                <c:pt idx="32">
                  <c:v>26.796789169311523</c:v>
                </c:pt>
                <c:pt idx="33">
                  <c:v>24.991287231445313</c:v>
                </c:pt>
                <c:pt idx="34">
                  <c:v>23.102909088134766</c:v>
                </c:pt>
                <c:pt idx="35">
                  <c:v>20.737689971923828</c:v>
                </c:pt>
                <c:pt idx="36">
                  <c:v>17.742626190185547</c:v>
                </c:pt>
                <c:pt idx="37">
                  <c:v>14.463324546813965</c:v>
                </c:pt>
                <c:pt idx="38">
                  <c:v>11.692160606384277</c:v>
                </c:pt>
                <c:pt idx="39">
                  <c:v>9.7101402282714844</c:v>
                </c:pt>
                <c:pt idx="40">
                  <c:v>8.5937538146972656</c:v>
                </c:pt>
                <c:pt idx="41">
                  <c:v>8.1236600875854492</c:v>
                </c:pt>
                <c:pt idx="42">
                  <c:v>7.8896174430847168</c:v>
                </c:pt>
                <c:pt idx="43">
                  <c:v>7.7987151145935059</c:v>
                </c:pt>
                <c:pt idx="44">
                  <c:v>7.7140383720397949</c:v>
                </c:pt>
                <c:pt idx="45">
                  <c:v>7.4630165100097656</c:v>
                </c:pt>
                <c:pt idx="46">
                  <c:v>7.0182867050170898</c:v>
                </c:pt>
                <c:pt idx="47">
                  <c:v>6.540708065032959</c:v>
                </c:pt>
                <c:pt idx="48">
                  <c:v>6.0471291542053223</c:v>
                </c:pt>
                <c:pt idx="49">
                  <c:v>5.5133452415466309</c:v>
                </c:pt>
                <c:pt idx="50">
                  <c:v>4.8003349304199219</c:v>
                </c:pt>
                <c:pt idx="51">
                  <c:v>4.0223054885864258</c:v>
                </c:pt>
                <c:pt idx="52">
                  <c:v>3.2942442893981934</c:v>
                </c:pt>
                <c:pt idx="53">
                  <c:v>2.664970874786377</c:v>
                </c:pt>
                <c:pt idx="54">
                  <c:v>2.2564084529876709</c:v>
                </c:pt>
                <c:pt idx="55">
                  <c:v>2.0311903953552246</c:v>
                </c:pt>
                <c:pt idx="56">
                  <c:v>2</c:v>
                </c:pt>
                <c:pt idx="57">
                  <c:v>2.0291814804077148</c:v>
                </c:pt>
                <c:pt idx="58">
                  <c:v>2.0521671772003174</c:v>
                </c:pt>
                <c:pt idx="59">
                  <c:v>2.2060801982879639</c:v>
                </c:pt>
                <c:pt idx="60">
                  <c:v>2.284080982208252</c:v>
                </c:pt>
                <c:pt idx="61">
                  <c:v>2.3627114295959473</c:v>
                </c:pt>
                <c:pt idx="62">
                  <c:v>2.5274374485015869</c:v>
                </c:pt>
                <c:pt idx="63">
                  <c:v>2.688176155090332</c:v>
                </c:pt>
                <c:pt idx="64">
                  <c:v>2.7915909290313721</c:v>
                </c:pt>
                <c:pt idx="65">
                  <c:v>2.8414595127105713</c:v>
                </c:pt>
                <c:pt idx="66">
                  <c:v>2.9484920501708984</c:v>
                </c:pt>
                <c:pt idx="67">
                  <c:v>2.983489990234375</c:v>
                </c:pt>
                <c:pt idx="68">
                  <c:v>2.9210593700408936</c:v>
                </c:pt>
                <c:pt idx="69">
                  <c:v>2.9015417098999023</c:v>
                </c:pt>
                <c:pt idx="70">
                  <c:v>2.9764745235443115</c:v>
                </c:pt>
                <c:pt idx="71">
                  <c:v>2.9840297698974609</c:v>
                </c:pt>
                <c:pt idx="72">
                  <c:v>2.975834846496582</c:v>
                </c:pt>
                <c:pt idx="73">
                  <c:v>2.9501509666442871</c:v>
                </c:pt>
                <c:pt idx="74">
                  <c:v>2.8959152698516846</c:v>
                </c:pt>
                <c:pt idx="75">
                  <c:v>2.89884352684021</c:v>
                </c:pt>
                <c:pt idx="76">
                  <c:v>2.90277099609375</c:v>
                </c:pt>
                <c:pt idx="77">
                  <c:v>2.9557375907897949</c:v>
                </c:pt>
                <c:pt idx="78">
                  <c:v>2.9036204814910889</c:v>
                </c:pt>
                <c:pt idx="79">
                  <c:v>2.86690354347229</c:v>
                </c:pt>
                <c:pt idx="80">
                  <c:v>2.842109203338623</c:v>
                </c:pt>
                <c:pt idx="81">
                  <c:v>2.8391809463500977</c:v>
                </c:pt>
                <c:pt idx="82">
                  <c:v>2.9764444828033447</c:v>
                </c:pt>
                <c:pt idx="83">
                  <c:v>2.9570467472076416</c:v>
                </c:pt>
                <c:pt idx="84">
                  <c:v>2.9210195541381836</c:v>
                </c:pt>
                <c:pt idx="85">
                  <c:v>2.9464235305786133</c:v>
                </c:pt>
                <c:pt idx="86">
                  <c:v>3.0235047340393066</c:v>
                </c:pt>
                <c:pt idx="87">
                  <c:v>3.138782262802124</c:v>
                </c:pt>
                <c:pt idx="88">
                  <c:v>3.1112296581268311</c:v>
                </c:pt>
                <c:pt idx="89">
                  <c:v>3.1295480728149414</c:v>
                </c:pt>
                <c:pt idx="90">
                  <c:v>3.1978249549865723</c:v>
                </c:pt>
                <c:pt idx="91">
                  <c:v>3.3336892127990723</c:v>
                </c:pt>
                <c:pt idx="92">
                  <c:v>3.355905294418335</c:v>
                </c:pt>
                <c:pt idx="93">
                  <c:v>3.3678278923034668</c:v>
                </c:pt>
                <c:pt idx="94">
                  <c:v>3.2992210388183594</c:v>
                </c:pt>
                <c:pt idx="95">
                  <c:v>3.2221896648406982</c:v>
                </c:pt>
                <c:pt idx="96">
                  <c:v>3.3392758369445801</c:v>
                </c:pt>
                <c:pt idx="97">
                  <c:v>3.4283196926116943</c:v>
                </c:pt>
                <c:pt idx="98">
                  <c:v>3.3997375965118408</c:v>
                </c:pt>
                <c:pt idx="99">
                  <c:v>3.4375238418579102</c:v>
                </c:pt>
                <c:pt idx="100">
                  <c:v>3.3782312870025635</c:v>
                </c:pt>
                <c:pt idx="101">
                  <c:v>3.394650936126709</c:v>
                </c:pt>
                <c:pt idx="102">
                  <c:v>3.456561803817749</c:v>
                </c:pt>
                <c:pt idx="103">
                  <c:v>3.3848271369934082</c:v>
                </c:pt>
                <c:pt idx="104">
                  <c:v>3.3454818725585938</c:v>
                </c:pt>
                <c:pt idx="105">
                  <c:v>3.365119457244873</c:v>
                </c:pt>
                <c:pt idx="106">
                  <c:v>3.4617385864257813</c:v>
                </c:pt>
                <c:pt idx="107">
                  <c:v>3.4549229145050049</c:v>
                </c:pt>
                <c:pt idx="108">
                  <c:v>3.4173965454101563</c:v>
                </c:pt>
                <c:pt idx="109">
                  <c:v>3.4394726753234863</c:v>
                </c:pt>
                <c:pt idx="110">
                  <c:v>3.3761224746704102</c:v>
                </c:pt>
                <c:pt idx="111">
                  <c:v>3.3969893455505371</c:v>
                </c:pt>
                <c:pt idx="112">
                  <c:v>3.464956521987915</c:v>
                </c:pt>
                <c:pt idx="113">
                  <c:v>3.3860363960266113</c:v>
                </c:pt>
                <c:pt idx="114">
                  <c:v>3.4201548099517822</c:v>
                </c:pt>
                <c:pt idx="115">
                  <c:v>3.5252485275268555</c:v>
                </c:pt>
                <c:pt idx="116">
                  <c:v>3.4472377300262451</c:v>
                </c:pt>
                <c:pt idx="117">
                  <c:v>3.4035153388977051</c:v>
                </c:pt>
                <c:pt idx="118">
                  <c:v>3.5196220874786377</c:v>
                </c:pt>
                <c:pt idx="119">
                  <c:v>3.5190424919128418</c:v>
                </c:pt>
                <c:pt idx="120">
                  <c:v>3.495227575302124</c:v>
                </c:pt>
                <c:pt idx="121">
                  <c:v>3.5277070999145508</c:v>
                </c:pt>
                <c:pt idx="122">
                  <c:v>3.5754368305206299</c:v>
                </c:pt>
                <c:pt idx="123">
                  <c:v>3.5465550422668457</c:v>
                </c:pt>
                <c:pt idx="124">
                  <c:v>3.4665355682373047</c:v>
                </c:pt>
                <c:pt idx="125">
                  <c:v>3.5733683109283447</c:v>
                </c:pt>
                <c:pt idx="126">
                  <c:v>3.6236865520477295</c:v>
                </c:pt>
                <c:pt idx="127">
                  <c:v>3.6019003391265869</c:v>
                </c:pt>
                <c:pt idx="128">
                  <c:v>3.6153218746185303</c:v>
                </c:pt>
                <c:pt idx="129">
                  <c:v>3.540269136428833</c:v>
                </c:pt>
                <c:pt idx="130">
                  <c:v>3.5316944122314453</c:v>
                </c:pt>
                <c:pt idx="131">
                  <c:v>3.6158015727996826</c:v>
                </c:pt>
                <c:pt idx="132">
                  <c:v>3.6095354557037354</c:v>
                </c:pt>
                <c:pt idx="133">
                  <c:v>3.5400891304016113</c:v>
                </c:pt>
                <c:pt idx="134">
                  <c:v>3.4725017547607422</c:v>
                </c:pt>
                <c:pt idx="135">
                  <c:v>3.5268275737762451</c:v>
                </c:pt>
                <c:pt idx="136">
                  <c:v>4.5245485305786133</c:v>
                </c:pt>
                <c:pt idx="137">
                  <c:v>5.0737824440002441</c:v>
                </c:pt>
                <c:pt idx="138">
                  <c:v>4.2153334617614746</c:v>
                </c:pt>
                <c:pt idx="139">
                  <c:v>3.5922462940216064</c:v>
                </c:pt>
                <c:pt idx="140">
                  <c:v>3.658604621887207</c:v>
                </c:pt>
                <c:pt idx="141">
                  <c:v>3.5669124126434326</c:v>
                </c:pt>
                <c:pt idx="142">
                  <c:v>3.5367014408111572</c:v>
                </c:pt>
                <c:pt idx="143">
                  <c:v>3.6954612731933594</c:v>
                </c:pt>
                <c:pt idx="144">
                  <c:v>3.6186296939849854</c:v>
                </c:pt>
                <c:pt idx="145">
                  <c:v>3.4654362201690674</c:v>
                </c:pt>
                <c:pt idx="146">
                  <c:v>3.6808905601501465</c:v>
                </c:pt>
                <c:pt idx="147">
                  <c:v>3.7619893550872803</c:v>
                </c:pt>
                <c:pt idx="148">
                  <c:v>3.5053410530090332</c:v>
                </c:pt>
                <c:pt idx="149">
                  <c:v>3.402036190032959</c:v>
                </c:pt>
                <c:pt idx="150">
                  <c:v>3.546954870223999</c:v>
                </c:pt>
                <c:pt idx="151">
                  <c:v>3.5747272968292236</c:v>
                </c:pt>
                <c:pt idx="152">
                  <c:v>3.6291131973266602</c:v>
                </c:pt>
                <c:pt idx="153">
                  <c:v>3.6243860721588135</c:v>
                </c:pt>
                <c:pt idx="154">
                  <c:v>3.5914769172668457</c:v>
                </c:pt>
                <c:pt idx="155">
                  <c:v>3.5876891613006592</c:v>
                </c:pt>
                <c:pt idx="156">
                  <c:v>3.616631031036377</c:v>
                </c:pt>
                <c:pt idx="157">
                  <c:v>3.6387569904327393</c:v>
                </c:pt>
                <c:pt idx="158">
                  <c:v>3.6532778739929199</c:v>
                </c:pt>
                <c:pt idx="159">
                  <c:v>3.6163511276245117</c:v>
                </c:pt>
                <c:pt idx="160">
                  <c:v>3.5426375865936279</c:v>
                </c:pt>
                <c:pt idx="161">
                  <c:v>3.5487039089202881</c:v>
                </c:pt>
                <c:pt idx="162">
                  <c:v>3.566422700881958</c:v>
                </c:pt>
                <c:pt idx="163">
                  <c:v>3.5425276756286621</c:v>
                </c:pt>
                <c:pt idx="164">
                  <c:v>3.4680845737457275</c:v>
                </c:pt>
                <c:pt idx="165">
                  <c:v>3.5473346710205078</c:v>
                </c:pt>
                <c:pt idx="166">
                  <c:v>3.589428186416626</c:v>
                </c:pt>
                <c:pt idx="167">
                  <c:v>3.596733570098877</c:v>
                </c:pt>
                <c:pt idx="168">
                  <c:v>3.5602765083312988</c:v>
                </c:pt>
                <c:pt idx="169">
                  <c:v>3.2487928867340088</c:v>
                </c:pt>
                <c:pt idx="170">
                  <c:v>3.4158575534820557</c:v>
                </c:pt>
                <c:pt idx="171">
                  <c:v>3.7506663799285889</c:v>
                </c:pt>
                <c:pt idx="172">
                  <c:v>3.7400031089782715</c:v>
                </c:pt>
                <c:pt idx="173">
                  <c:v>3.7158083915710449</c:v>
                </c:pt>
                <c:pt idx="174">
                  <c:v>3.5013537406921387</c:v>
                </c:pt>
                <c:pt idx="175">
                  <c:v>3.5657031536102295</c:v>
                </c:pt>
                <c:pt idx="176">
                  <c:v>3.7006080150604248</c:v>
                </c:pt>
                <c:pt idx="177">
                  <c:v>3.5188126564025879</c:v>
                </c:pt>
                <c:pt idx="178">
                  <c:v>3.6106648445129395</c:v>
                </c:pt>
                <c:pt idx="179">
                  <c:v>3.6442036628723145</c:v>
                </c:pt>
                <c:pt idx="180">
                  <c:v>3.6258752346038818</c:v>
                </c:pt>
                <c:pt idx="181">
                  <c:v>3.7909910678863525</c:v>
                </c:pt>
                <c:pt idx="182">
                  <c:v>3.7523255348205566</c:v>
                </c:pt>
                <c:pt idx="183">
                  <c:v>3.6229870319366455</c:v>
                </c:pt>
                <c:pt idx="184">
                  <c:v>3.5565288066864014</c:v>
                </c:pt>
                <c:pt idx="185">
                  <c:v>3.4560022354125977</c:v>
                </c:pt>
                <c:pt idx="186">
                  <c:v>3.5716292858123779</c:v>
                </c:pt>
                <c:pt idx="187">
                  <c:v>3.6426045894622803</c:v>
                </c:pt>
                <c:pt idx="188">
                  <c:v>3.613332986831665</c:v>
                </c:pt>
                <c:pt idx="189">
                  <c:v>3.6776425838470459</c:v>
                </c:pt>
                <c:pt idx="190">
                  <c:v>3.681610107421875</c:v>
                </c:pt>
                <c:pt idx="191">
                  <c:v>3.6949317455291748</c:v>
                </c:pt>
                <c:pt idx="192">
                  <c:v>3.618459939956665</c:v>
                </c:pt>
                <c:pt idx="193">
                  <c:v>3.6503996849060059</c:v>
                </c:pt>
                <c:pt idx="194">
                  <c:v>3.624016284942627</c:v>
                </c:pt>
                <c:pt idx="195">
                  <c:v>3.5662827491760254</c:v>
                </c:pt>
                <c:pt idx="196">
                  <c:v>3.5471746921539307</c:v>
                </c:pt>
                <c:pt idx="197">
                  <c:v>3.5233197212219238</c:v>
                </c:pt>
                <c:pt idx="198">
                  <c:v>3.5463552474975586</c:v>
                </c:pt>
                <c:pt idx="199">
                  <c:v>3.6594738960266113</c:v>
                </c:pt>
                <c:pt idx="200">
                  <c:v>3.5356519222259521</c:v>
                </c:pt>
                <c:pt idx="201">
                  <c:v>3.456751823425293</c:v>
                </c:pt>
                <c:pt idx="202">
                  <c:v>3.6155717372894287</c:v>
                </c:pt>
                <c:pt idx="203">
                  <c:v>3.4966964721679688</c:v>
                </c:pt>
                <c:pt idx="204">
                  <c:v>3.5706799030303955</c:v>
                </c:pt>
                <c:pt idx="205">
                  <c:v>3.6847879886627197</c:v>
                </c:pt>
                <c:pt idx="206">
                  <c:v>3.7314486503601074</c:v>
                </c:pt>
                <c:pt idx="207">
                  <c:v>3.6356990337371826</c:v>
                </c:pt>
                <c:pt idx="208">
                  <c:v>3.5837416648864746</c:v>
                </c:pt>
                <c:pt idx="209">
                  <c:v>3.5886886119842529</c:v>
                </c:pt>
                <c:pt idx="210">
                  <c:v>3.5451061725616455</c:v>
                </c:pt>
                <c:pt idx="211">
                  <c:v>3.621997594833374</c:v>
                </c:pt>
                <c:pt idx="212">
                  <c:v>3.6344196796417236</c:v>
                </c:pt>
                <c:pt idx="213">
                  <c:v>3.5734481811523438</c:v>
                </c:pt>
                <c:pt idx="214">
                  <c:v>3.4659960269927979</c:v>
                </c:pt>
                <c:pt idx="215">
                  <c:v>3.4896609783172607</c:v>
                </c:pt>
                <c:pt idx="216">
                  <c:v>3.4597098827362061</c:v>
                </c:pt>
                <c:pt idx="217">
                  <c:v>3.5591371059417725</c:v>
                </c:pt>
                <c:pt idx="218">
                  <c:v>3.6079263687133789</c:v>
                </c:pt>
                <c:pt idx="219">
                  <c:v>3.5131561756134033</c:v>
                </c:pt>
                <c:pt idx="220">
                  <c:v>3.5443165302276611</c:v>
                </c:pt>
                <c:pt idx="221">
                  <c:v>3.530785083770752</c:v>
                </c:pt>
                <c:pt idx="222">
                  <c:v>3.5389900207519531</c:v>
                </c:pt>
                <c:pt idx="223">
                  <c:v>3.4212942123413086</c:v>
                </c:pt>
                <c:pt idx="224">
                  <c:v>3.2322032451629639</c:v>
                </c:pt>
                <c:pt idx="225">
                  <c:v>3.6392867565155029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  <c:pt idx="43">
                    <c:v>278s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592F1AC-35BF-40A1-B1A0-954D5F67CC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96D65C-8290-44FD-AE04-D0FF98E5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D18AE6-8E6B-401B-ACF0-B75728FE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248722-6DF2-41F9-B09B-C86CDC64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4C9E63-8A31-458D-A5CD-AAF88118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C35B0F-DF2D-4423-B420-F5766C1F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F8-4721-BD20-E758E1633A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9723CE-0147-4ED8-BD4A-75ED0C957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F8-4721-BD20-E758E1633A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1DA1D8-24E0-4DD9-9B6E-920A23D7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F8-4721-BD20-E758E1633A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10A604-EE52-40EE-814B-03F9F13DC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F8-4721-BD20-E758E1633A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50722E-AD9A-47E3-B355-9EE56903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F8-4721-BD20-E758E1633A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156845-B54B-4B47-BFA7-A9D78B72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F8-4721-BD20-E758E1633A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289F3A-50CC-486F-A772-8D0A3371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F8-4721-BD20-E758E1633A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049FF0-DCB0-46D8-A8DD-00E2783E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F8-4721-BD20-E758E1633A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1334F1-94FE-4B29-B4C5-7D907519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F8-4721-BD20-E758E1633A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D5E22C-EDFB-40E7-889A-44E98BC4C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F8-4721-BD20-E758E1633A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9738CD-B9CF-4BE2-8C25-217431171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F8-4721-BD20-E758E1633A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3FC1F2-3575-45C3-A409-CCEA31968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F8-4721-BD20-E758E1633A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45FC6A-F1E3-4578-95CD-B1F0A17E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F8-4721-BD20-E758E1633A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BB0F3B-0237-4DD3-8998-443A8B60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F8-4721-BD20-E758E1633A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BAC17F-C7C4-400A-8767-C090363D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F8-4721-BD20-E758E1633A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25B5FE5-6044-44A3-96DF-23AF45C99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F8-4721-BD20-E758E1633A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37910D-5FD8-439D-8ED5-E1EACC4C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F8-4721-BD20-E758E1633A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2EC859-6660-4978-8042-E7F2A6D0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F8-4721-BD20-E758E1633A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535407-96AC-43E1-88C2-D011C7F03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F8-4721-BD20-E758E1633A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78E83C-74FA-4E37-B008-392499A5E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F8-4721-BD20-E758E1633A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3DBC56-2B2D-409A-BA71-5695C606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F8-4721-BD20-E758E1633A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404641-C7F8-4A7D-AE91-B069649D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F8-4721-BD20-E758E1633A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72CAAF-F7BD-4D07-A2C2-E807178E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F8-4721-BD20-E758E1633A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4C71E4-ABFB-4319-B497-7FBA4CF2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F8-4721-BD20-E758E1633A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637CCCD-704E-4464-9ED5-E49D702B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F8-4721-BD20-E758E1633A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8B9F85-B4F0-4C2D-96F5-E6A2A0C0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F8-4721-BD20-E758E1633A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A3B0FC-A507-480E-B432-5C0E2E7C3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F8-4721-BD20-E758E1633A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E6F6A2-744A-479C-9EB4-A6FF5CF8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F8-4721-BD20-E758E1633A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5E1204-BB84-4D30-B2A1-186BD159C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F8-4721-BD20-E758E1633A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D2E13F-72C3-4B56-BF2A-62DF8B76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F8-4721-BD20-E758E1633A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85D75F-E058-453B-A76D-DC714E91F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F8-4721-BD20-E758E1633A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5BA7776-15FF-4EC8-B548-5911FC7AB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F8-4721-BD20-E758E1633A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189204-0FBB-4D1B-A176-B1838A3E8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F8-4721-BD20-E758E1633A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86BA2D-B1C0-4DA8-B54F-69AB6D29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F8-4721-BD20-E758E1633A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9F4D57-CFBF-4922-AAE7-112160B55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F8-4721-BD20-E758E1633A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8764A8-D246-4FC0-B675-E354E43D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F8-4721-BD20-E758E1633A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2EA3A90-F545-4C35-A890-5C661180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F8-4721-BD20-E758E1633A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993EB8-AA43-4BFE-9E9A-F75C38F22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F8-4721-BD20-E758E1633A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89E17A-AB0D-4948-9406-F6F219A9B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F8-4721-BD20-E758E1633A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888BF9-0AF8-4BF1-8356-9D9E56B0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F8-4721-BD20-E758E1633A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357923-DD98-4536-88F0-BB536B052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F8-4721-BD20-E758E1633A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6450544-9C2B-433D-9F83-914F0E3D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F8-4721-BD20-E758E1633A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573CA4-C32B-475B-8B48-22EF5B4D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F8-4721-BD20-E758E1633A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EF9DF7A-138F-4A5F-94C9-6702B8FA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F8-4721-BD20-E758E1633A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9792AB-9471-44B2-AD59-A75F6E9D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F8-4721-BD20-E758E1633A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F8CF4E8-4B5C-451D-9368-F92ABE95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F8-4721-BD20-E758E1633A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879D41-D513-4809-8355-2AEDC96E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F8-4721-BD20-E758E1633A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49E8FE3-B9D7-419E-AA05-D991E2080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F8-4721-BD20-E758E1633A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43AFA14-E91A-466D-8894-F0AF81C19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F8-4721-BD20-E758E1633A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8D6DC5-13E1-4F21-898A-840C290ED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F8-4721-BD20-E758E1633A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E50163-3D2C-41F7-A49D-030CC0AAD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F8-4721-BD20-E758E1633A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B6E5CB-9560-4C6E-BD9C-35B34608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F8-4721-BD20-E758E1633A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A05EFC-D978-4A29-80DB-CAAC4E56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F8-4721-BD20-E758E1633A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A2DEC5-A529-4D1C-B8FC-BF0DD304A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F8-4721-BD20-E758E1633A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E5CD72-B0CA-49BB-ADCA-E074CBCE7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F8-4721-BD20-E758E1633A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A220AD6-7CFA-432F-BC71-9E6E6424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F8-4721-BD20-E758E1633A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D89BAE-E068-4037-A330-73ADA2B8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F8-4721-BD20-E758E1633A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A06B29-4B42-4D53-B694-6FCDA5AF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F8-4721-BD20-E758E1633A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4D5F0F-797F-40B2-A385-0C5C7015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F8-4721-BD20-E758E1633A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A0B5D2-D534-47C0-A3FB-673AA462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F8-4721-BD20-E758E1633A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B3D219-5155-414E-8FF6-DD154ECD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F8-4721-BD20-E758E1633A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A7CAA41-E71C-47FB-8886-5DDAA17A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F8-4721-BD20-E758E1633A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B9E26F-9952-4F7C-9F35-DE525F7A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F8-4721-BD20-E758E1633A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8B30EB-E77A-4213-A9E7-7C3EBD4C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F8-4721-BD20-E758E1633A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0E2591-0A2A-48EA-B180-06B2BD09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F8-4721-BD20-E758E1633A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2510D9-76A5-447C-8FFE-FCD2EF8FA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F8-4721-BD20-E758E1633A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F2D068-02FA-4031-A9BB-4AF9085A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F8-4721-BD20-E758E1633A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B0B1AE3-6377-4E43-882E-76F7DE2F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F8-4721-BD20-E758E1633A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CAE971-173B-479F-B7EA-62EB4D45C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F8-4721-BD20-E758E1633A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696557-A9A1-426F-9623-C106CDA05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F8-4721-BD20-E758E1633A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029CA8-F76D-4CC2-90AA-B4EBB179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F8-4721-BD20-E758E1633A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14DE40-0C9A-49CB-9D73-EB20D75F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F8-4721-BD20-E758E1633A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D9414E-C907-476A-A546-EEC745441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F8-4721-BD20-E758E1633A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32D415B-0868-4873-9D3F-AD14AE0F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F8-4721-BD20-E758E1633A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A31AF3-EF80-4B58-9061-1F2D84223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F8-4721-BD20-E758E1633A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2525A6-5276-4F9E-90E6-4038CCD4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F8-4721-BD20-E758E1633A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65A256-5066-488C-AF09-DE2F26770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F8-4721-BD20-E758E1633A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4C5F92-FB07-4F03-A00C-85E43338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F8-4721-BD20-E758E1633A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DEED655-5BFB-4BC5-8211-B7BB9F22E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F8-4721-BD20-E758E1633A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84BD1A-5307-4F95-BB46-1B4746B9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F8-4721-BD20-E758E1633A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4918C5-DCB2-411A-B447-401AFD14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F8-4721-BD20-E758E1633A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93E72B-0043-41C7-A3E7-BC63B516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F8-4721-BD20-E758E1633A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0F4625-12C3-43AA-9B86-5DC74A986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F8-4721-BD20-E758E1633A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1D16589-9A6C-4B67-AE3F-DF2567F5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F8-4721-BD20-E758E1633A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2CCF6D-C3E5-472A-B33D-A738E2D6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F8-4721-BD20-E758E1633A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4671B6-7154-4794-A726-23EA1427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F8-4721-BD20-E758E1633A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D612E3B-7A22-40F2-A38C-35ED2E08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F8-4721-BD20-E758E1633A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003A45-7676-4889-8A6C-2A79A358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F8-4721-BD20-E758E1633A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ED68746-65C1-4BA1-9597-65CFE5EAF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F8-4721-BD20-E758E1633A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8C20B1-C664-42EB-B2DF-2FA7E71E0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F8-4721-BD20-E758E1633A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2531AC-B045-4A69-B681-E7B31446A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F8-4721-BD20-E758E1633A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892192-9423-4DEE-8A11-6528ED9D9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F8-4721-BD20-E758E1633A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6166B3D-60B8-4138-9658-06B684E5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F8-4721-BD20-E758E1633A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77E47D-E0A2-473D-A79C-91063C4A5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F8-4721-BD20-E758E1633A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8EA87D-407B-49C3-BD03-CD2F696C7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F8-4721-BD20-E758E1633A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688D1A-1FDB-4E17-B856-6219E739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F8-4721-BD20-E758E1633A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CFF0AD-D41D-4304-8619-50ED9FC54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F8-4721-BD20-E758E1633A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0449FF-5109-46C1-81E8-0FC813B84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F8-4721-BD20-E758E1633A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F52127C-5594-4115-A748-02CF7B05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F8-4721-BD20-E758E1633A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70DE4D-117D-4CA1-8022-07C3CB67B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F8-4721-BD20-E758E1633A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03314DB-B60C-4076-BA4C-8C147E172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F8-4721-BD20-E758E1633A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8F6A52-2E04-4B3F-9041-6896DAAC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F8-4721-BD20-E758E1633A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5A9970F-2B87-45BB-8AC7-7F37B04E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F8-4721-BD20-E758E1633A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E75715-676A-4B37-BAB1-4DD6A9F8B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F8-4721-BD20-E758E1633A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DC260D8-FDA7-44C8-8D14-9CFB929B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F8-4721-BD20-E758E1633A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5681F8-BC10-4079-B49E-719F4013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F8-4721-BD20-E758E1633A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D2A97A-1CDF-4075-ACC1-D74B01EA7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F8-4721-BD20-E758E1633A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E69D03-A25B-4B95-9FF9-7A58818C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F8-4721-BD20-E758E1633A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71DD4D-567A-48CF-882F-71C4A32A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F8-4721-BD20-E758E1633A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8C2C6A-873F-49ED-92E6-DBBD6142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F8-4721-BD20-E758E1633A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2474B3-299D-4E00-8CBB-41CF0393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F8-4721-BD20-E758E1633A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FD5D52-6BEC-47BE-9038-A0646644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F8-4721-BD20-E758E1633A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2697729-0EE2-453B-A114-F9C53011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F8-4721-BD20-E758E1633A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D4BBE6-C89C-4F81-B4BB-D92A72C4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F8-4721-BD20-E758E1633A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13C8FF-67B2-4C26-A678-9FA7A70D8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F8-4721-BD20-E758E1633A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A8F7149-AC07-4580-9B45-5FF528D5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F8-4721-BD20-E758E1633A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48C04B-B24A-4471-B6C9-A46001BA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F8-4721-BD20-E758E1633A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FF3C2F-56AA-4497-B9CC-78E60A42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F8-4721-BD20-E758E1633A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54ADF5-0659-4B26-87A8-7035CDEE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F8-4721-BD20-E758E1633A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FB31F9-3F6A-412A-AE65-5E23D5EF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F8-4721-BD20-E758E1633A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F3F908-DF3B-4128-B163-700C4168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F8-4721-BD20-E758E1633A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96E539-5C26-4C71-9D29-A5B18066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F8-4721-BD20-E758E1633A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0983EC-F0B7-4B38-919D-A47DD7C4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F8-4721-BD20-E758E1633A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1DFFFE-9D5B-4F95-9F3E-5EC58F17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F8-4721-BD20-E758E1633A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FD4B28-940F-47B3-88EE-870D03BF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F8-4721-BD20-E758E1633A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4BA6A7C-BD08-4BC4-826D-EDF192BD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F8-4721-BD20-E758E1633A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FAE1C7-706F-4BD9-BB39-5528810EB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F8-4721-BD20-E758E1633A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7F29F8-02D4-4CE8-A9B4-05C2210E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F8-4721-BD20-E758E1633A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25B934-4C9A-432F-8107-5FB661FA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F8-4721-BD20-E758E1633A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D144019-69CD-4A05-A7C3-CEAEACCB9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F8-4721-BD20-E758E1633A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71B9EA-C402-405E-9904-F965851A5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F8-4721-BD20-E758E1633A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B4DE15-C3D4-4030-A311-2CD6418F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F8-4721-BD20-E758E1633A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B4029C-BD83-47A8-B129-211AD508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F8-4721-BD20-E758E1633A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416C6F-23CD-4FD2-8A49-15C98CC74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F8-4721-BD20-E758E1633A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5C7E34-512E-47B8-9339-740CF187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F8-4721-BD20-E758E1633A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14AF19-DA9C-4C00-A18C-2302B94AA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F8-4721-BD20-E758E1633A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1BDA71-0EC8-4798-9CBD-CAAFC535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F8-4721-BD20-E758E1633A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F97AC6-B1FE-423D-9AB3-E5730084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F8-4721-BD20-E758E1633A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4AFF4D-1BE2-4B56-BEB1-F9945E601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F8-4721-BD20-E758E1633A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66A1A3-80FE-40FD-A6B7-E73B2B42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F8-4721-BD20-E758E1633A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74785E-4395-4451-8EC8-6873FF80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F8-4721-BD20-E758E1633A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BBF3FA-437A-436F-BB67-893864165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F8-4721-BD20-E758E1633A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740ED4-72C8-400C-904B-3C990CA5C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F8-4721-BD20-E758E1633A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3727B1-44A5-4571-8925-EC88C22A5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F8-4721-BD20-E758E1633A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14B20D9-8455-48D3-B892-DCF3BBF85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F8-4721-BD20-E758E1633A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7ACD08-6718-43ED-A33A-EF5F5A21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F8-4721-BD20-E758E1633A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BDF5457-8D63-4F90-838C-0496CB79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F8-4721-BD20-E758E1633A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E62FC6-EDB6-47A1-A80B-70D553AB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F8-4721-BD20-E758E1633A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531D30-1F08-42B3-8775-5D079ECF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F8-4721-BD20-E758E1633A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113E80-F297-4903-9ECD-95C489F5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F8-4721-BD20-E758E1633A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5A92AB-5951-4571-A144-83584A4F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F8-4721-BD20-E758E1633A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6BD381-05D6-4647-84CD-C785A36B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F8-4721-BD20-E758E1633A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CE8A12-CBF9-4F90-AADF-DC12AB89D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F8-4721-BD20-E758E1633A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F5AE61-EB84-4BC6-A7A4-D27DD5DE9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F8-4721-BD20-E758E1633A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A81DDD-DE1C-4ED8-ADA0-D62B5105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F8-4721-BD20-E758E1633A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988F6E5-A444-41D2-8A93-5CB989AA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F8-4721-BD20-E758E1633A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6963391-0D43-47F0-A20D-332474E65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F8-4721-BD20-E758E1633A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A5BEFD-9701-440F-9BE1-5334E6E3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F8-4721-BD20-E758E1633A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AFAA92-2619-40B3-83E1-93B203F2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F8-4721-BD20-E758E1633A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4271EA-052F-4754-AD1A-4086AC80B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F8-4721-BD20-E758E1633A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F831B3-93B4-4811-8245-52E4660A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F8-4721-BD20-E758E1633A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59D71B-15DC-468C-B333-6E1CF71E6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F8-4721-BD20-E758E1633A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FDC171-9DBE-4C7C-9823-446FFEF6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F8-4721-BD20-E758E1633A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7EFCAD7-0684-4F72-BE88-D37987F8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F8-4721-BD20-E758E1633A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2809E2-3FAF-48A0-9133-1BCC7C73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F8-4721-BD20-E758E1633A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B4381A-7FE5-45FD-8FDA-6C6CC628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F8-4721-BD20-E758E1633A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A1E6A6-4496-4A1D-8510-9E5E0D8A2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F8-4721-BD20-E758E1633A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49A782-5228-456D-9A3D-A91E16FF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F8-4721-BD20-E758E1633A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F00DA4-4B5A-4764-BFE7-4C4788DB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F8-4721-BD20-E758E1633A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2E4DBC-4976-4F25-B061-A50F05331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F8-4721-BD20-E758E1633A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3BDE042-4D9B-40B0-A681-D0B4B18F9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F8-4721-BD20-E758E1633A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189BD7-4F3B-449F-8FF5-102370820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F8-4721-BD20-E758E1633A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BE2DCB-58A4-403D-BDCA-8AB0400F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F8-4721-BD20-E758E1633A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E2C4B84-9820-495E-B866-268B4741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F8-4721-BD20-E758E1633A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463C70-9AC7-4B0C-A87E-B3439A521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F8-4721-BD20-E758E1633A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C2641E7-52E4-45A7-B272-A562A266F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F8-4721-BD20-E758E1633A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78A288-FDE4-45CA-A4FD-61A3FF20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F8-4721-BD20-E758E1633A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F5D280A-9403-4CFF-9D28-397816BF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F8-4721-BD20-E758E1633A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149F67-C08C-4FF5-8A8F-554122DF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F8-4721-BD20-E758E1633A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8883EA-C864-4263-BD1A-F394084B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F8-4721-BD20-E758E1633A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06F7DA-6CFA-4D74-8D3F-99BB80D1C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F8-4721-BD20-E758E1633A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40FAAA-DD0A-49DC-B0F6-0EB77D33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F8-4721-BD20-E758E1633A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E9D645-06E1-42C7-991D-42024D83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F8-4721-BD20-E758E1633A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BB5B17-ECCF-416A-AF52-0C63D35A2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F8-4721-BD20-E758E1633A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A52432-F6B6-47DC-B1B8-59D25D11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F8-4721-BD20-E758E1633A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EB4CA5-2A09-4A49-9744-1117E3BC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F8-4721-BD20-E758E1633A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73F135-E67D-4B4E-9C0A-91C843632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F8-4721-BD20-E758E1633A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760DDE-3029-44D5-B292-99F394A6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F8-4721-BD20-E758E1633A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15876F-E612-42AB-ADCF-99DDAB3A9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F8-4721-BD20-E758E1633A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E9A115-8303-4CDE-848B-90FDD586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F8-4721-BD20-E758E1633A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17494E-89AF-4FDC-83BD-BDA17F32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F8-4721-BD20-E758E1633A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D4CE48-18D6-4AF3-B638-AD43DB2A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F8-4721-BD20-E758E1633A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CA68BDB-219B-4658-8E12-E51E1FB1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F8-4721-BD20-E758E1633A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ED5E6B-EC19-48B9-BF34-6BB07D07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F8-4721-BD20-E758E1633A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2A9443-AED7-4545-A1F1-B7ACC4AA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F8-4721-BD20-E758E1633A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5E4DBE-9392-418C-A54C-711D590C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F8-4721-BD20-E758E1633A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CE7471-5F69-46E2-8CDA-5B80D3C1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F8-4721-BD20-E758E1633A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51ED2F-1BD8-4C10-B9E7-49D12555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F8-4721-BD20-E758E1633A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71185C-D6B6-4B1B-A398-D35717073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F8-4721-BD20-E758E1633A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DD80EE-FCF8-4B61-8CDD-92E5F3169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F8-4721-BD20-E758E1633A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07448D-3C2E-4662-87CA-DECDE074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F8-4721-BD20-E758E1633A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7BDAF2-E278-40F4-83F5-4079B214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F8-4721-BD20-E758E1633A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44B5B5-00E8-4785-9D44-8451C410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F8-4721-BD20-E758E1633A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864B8E-AD6E-43B3-B7A0-0B27F4804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F8-4721-BD20-E758E1633A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19B208-8949-48C9-BBC0-3410B3A3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F8-4721-BD20-E758E1633A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7A7760-5814-4325-8AC3-8FC896C76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F8-4721-BD20-E758E1633A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F9D05F-DF01-46C2-96E1-B6406388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F8-4721-BD20-E758E1633A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247329-B647-49C9-BF09-511764D0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F8-4721-BD20-E758E1633A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264C59C-06BD-498E-A94C-2961A7B3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F8-4721-BD20-E758E1633A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38847C0-584D-4B5B-9EA8-E2F0CE2B1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F8-4721-BD20-E758E1633A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4587D9F-B9AD-4B72-BA3C-5E633B4A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F8-4721-BD20-E758E1633A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78A88F-0594-4DD9-B1DD-6ECACFCA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F8-4721-BD20-E758E1633A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EF9F57-5184-4771-BC21-0188143D3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F8-4721-BD20-E758E1633A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A29C2E-7D4F-4FF2-9756-F24A713EB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F8-4721-BD20-E758E1633A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87E6D1-66C4-4616-8001-AE07F55C6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F8-4721-BD20-E758E1633A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8376B2-EDC1-4226-96EC-AF6D340E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F8-4721-BD20-E758E1633A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9FCD24-ACD0-4A71-B34C-2D8D5EA0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F8-4721-BD20-E758E1633A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45D279-E696-495B-B22E-16A71349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F8-4721-BD20-E758E1633A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5FE82D-F943-4D6B-8B10-597FF79FF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F8-4721-BD20-E758E1633A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767EB3-B694-4F2E-845D-100880F53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F8-4721-BD20-E758E1633A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F7E6387-BE15-48B0-A9AB-235F01B4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F8-4721-BD20-E758E1633A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2A560C-8F8F-425E-9E3A-15E11FAF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F8-4721-BD20-E758E1633A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B556E3-7F2C-45AA-B330-0F531C51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F8-4721-BD20-E758E1633A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975DC7-4908-4BE0-82BE-081A8D360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F8-4721-BD20-E758E1633A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270497-DAFD-4420-A706-66BB25BB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F8-4721-BD20-E758E1633A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D20C91A-2E82-43BF-B93E-2DF9FAA9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F8-4721-BD20-E758E1633A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F8-4721-BD20-E758E1633A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F8-4721-BD20-E758E1633A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F8-4721-BD20-E758E1633A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F8-4721-BD20-E758E1633A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F8-4721-BD20-E758E1633A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F8-4721-BD20-E758E1633A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F8-4721-BD20-E758E1633A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F8-4721-BD20-E758E1633A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F8-4721-BD20-E758E1633A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F8-4721-BD20-E758E1633A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F8-4721-BD20-E758E1633A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F8-4721-BD20-E758E1633A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F8-4721-BD20-E758E1633A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F8-4721-BD20-E758E1633A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F8-4721-BD20-E758E1633A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F8-4721-BD20-E758E1633A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F8-4721-BD20-E758E1633A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F8-4721-BD20-E758E1633A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F8-4721-BD20-E758E1633A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F8-4721-BD20-E758E1633A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F8-4721-BD20-E758E1633A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F8-4721-BD20-E758E1633A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F8-4721-BD20-E758E1633A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F8-4721-BD20-E758E1633A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F8-4721-BD20-E758E1633A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F8-4721-BD20-E758E1633A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F8-4721-BD20-E758E1633A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F8-4721-BD20-E758E1633A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F8-4721-BD20-E758E1633A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F8-4721-BD20-E758E1633A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F8-4721-BD20-E758E1633A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F8-4721-BD20-E758E1633A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F8-4721-BD20-E758E1633A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F8-4721-BD20-E758E1633A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F8-4721-BD20-E758E1633A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F8-4721-BD20-E758E1633A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F8-4721-BD20-E758E1633A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F8-4721-BD20-E758E1633A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F8-4721-BD20-E758E1633A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F8-4721-BD20-E758E1633A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F8-4721-BD20-E758E1633A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F8-4721-BD20-E758E1633A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F8-4721-BD20-E758E1633A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F8-4721-BD20-E758E1633A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F8-4721-BD20-E758E1633A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F8-4721-BD20-E758E1633A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F8-4721-BD20-E758E1633A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F8-4721-BD20-E758E1633A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F8-4721-BD20-E758E1633A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F8-4721-BD20-E758E1633A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F8-4721-BD20-E758E1633A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F8-4721-BD20-E758E1633A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F8-4721-BD20-E758E1633A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F8-4721-BD20-E758E1633A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F8-4721-BD20-E758E1633A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F8-4721-BD20-E758E1633A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F8-4721-BD20-E758E1633A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F8-4721-BD20-E758E1633A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F8-4721-BD20-E758E1633A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F8-4721-BD20-E758E1633A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F8-4721-BD20-E758E1633A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F8-4721-BD20-E758E1633A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F8-4721-BD20-E758E1633A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F8-4721-BD20-E758E1633A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F8-4721-BD20-E758E1633A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F8-4721-BD20-E758E1633A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F8-4721-BD20-E758E1633A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F8-4721-BD20-E758E1633A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F8-4721-BD20-E758E1633A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F8-4721-BD20-E758E1633A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F8-4721-BD20-E758E1633A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F8-4721-BD20-E758E1633A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AF8-4721-BD20-E758E1633A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82.56561279296875</c:v>
                </c:pt>
                <c:pt idx="1">
                  <c:v>85.479293823242188</c:v>
                </c:pt>
                <c:pt idx="2">
                  <c:v>86.211524963378906</c:v>
                </c:pt>
                <c:pt idx="3">
                  <c:v>86.861831665039063</c:v>
                </c:pt>
                <c:pt idx="4">
                  <c:v>88.582794189453125</c:v>
                </c:pt>
                <c:pt idx="5">
                  <c:v>92.021270751953125</c:v>
                </c:pt>
                <c:pt idx="6">
                  <c:v>96.699501037597656</c:v>
                </c:pt>
                <c:pt idx="7">
                  <c:v>100</c:v>
                </c:pt>
                <c:pt idx="8">
                  <c:v>99.576904296875</c:v>
                </c:pt>
                <c:pt idx="9">
                  <c:v>94.043571472167969</c:v>
                </c:pt>
                <c:pt idx="10">
                  <c:v>84.20361328125</c:v>
                </c:pt>
                <c:pt idx="11">
                  <c:v>71.922157287597656</c:v>
                </c:pt>
                <c:pt idx="12">
                  <c:v>58.624126434326172</c:v>
                </c:pt>
                <c:pt idx="13">
                  <c:v>44.608936309814453</c:v>
                </c:pt>
                <c:pt idx="14">
                  <c:v>31.823383331298828</c:v>
                </c:pt>
                <c:pt idx="15">
                  <c:v>22.890714645385742</c:v>
                </c:pt>
                <c:pt idx="16">
                  <c:v>18.563449859619141</c:v>
                </c:pt>
                <c:pt idx="17">
                  <c:v>17.11021614074707</c:v>
                </c:pt>
                <c:pt idx="18">
                  <c:v>17.261940002441406</c:v>
                </c:pt>
                <c:pt idx="19">
                  <c:v>18.328245162963867</c:v>
                </c:pt>
                <c:pt idx="20">
                  <c:v>19.887636184692383</c:v>
                </c:pt>
                <c:pt idx="21">
                  <c:v>21.765417098999023</c:v>
                </c:pt>
                <c:pt idx="22">
                  <c:v>23.964134216308594</c:v>
                </c:pt>
                <c:pt idx="23">
                  <c:v>26.257535934448242</c:v>
                </c:pt>
                <c:pt idx="24">
                  <c:v>28.616912841796875</c:v>
                </c:pt>
                <c:pt idx="25">
                  <c:v>30.803913116455078</c:v>
                </c:pt>
                <c:pt idx="26">
                  <c:v>32.711105346679688</c:v>
                </c:pt>
                <c:pt idx="27">
                  <c:v>34.152381896972656</c:v>
                </c:pt>
                <c:pt idx="28">
                  <c:v>35.112663269042969</c:v>
                </c:pt>
                <c:pt idx="29">
                  <c:v>35.311374664306641</c:v>
                </c:pt>
                <c:pt idx="30">
                  <c:v>34.589061737060547</c:v>
                </c:pt>
                <c:pt idx="31">
                  <c:v>33.006546020507813</c:v>
                </c:pt>
                <c:pt idx="32">
                  <c:v>30.782844543457031</c:v>
                </c:pt>
                <c:pt idx="33">
                  <c:v>28.292636871337891</c:v>
                </c:pt>
                <c:pt idx="34">
                  <c:v>25.694789886474609</c:v>
                </c:pt>
                <c:pt idx="35">
                  <c:v>22.632835388183594</c:v>
                </c:pt>
                <c:pt idx="36">
                  <c:v>19.051164627075195</c:v>
                </c:pt>
                <c:pt idx="37">
                  <c:v>15.320664405822754</c:v>
                </c:pt>
                <c:pt idx="38">
                  <c:v>12.274699211120605</c:v>
                </c:pt>
                <c:pt idx="39">
                  <c:v>10.290603637695313</c:v>
                </c:pt>
                <c:pt idx="40">
                  <c:v>9.2242975234985352</c:v>
                </c:pt>
                <c:pt idx="41">
                  <c:v>8.6974887847900391</c:v>
                </c:pt>
                <c:pt idx="42">
                  <c:v>8.4288272857666016</c:v>
                </c:pt>
                <c:pt idx="43">
                  <c:v>8.2158489227294922</c:v>
                </c:pt>
                <c:pt idx="44">
                  <c:v>7.9954929351806641</c:v>
                </c:pt>
                <c:pt idx="45">
                  <c:v>7.6928005218505859</c:v>
                </c:pt>
                <c:pt idx="46">
                  <c:v>7.23828125</c:v>
                </c:pt>
                <c:pt idx="47">
                  <c:v>6.7137346267700195</c:v>
                </c:pt>
                <c:pt idx="48">
                  <c:v>6.2030243873596191</c:v>
                </c:pt>
                <c:pt idx="49">
                  <c:v>5.6027679443359375</c:v>
                </c:pt>
                <c:pt idx="50">
                  <c:v>4.8882231712341309</c:v>
                </c:pt>
                <c:pt idx="51">
                  <c:v>4.0828738212585449</c:v>
                </c:pt>
                <c:pt idx="52">
                  <c:v>3.3310019969940186</c:v>
                </c:pt>
                <c:pt idx="53">
                  <c:v>2.7332844734191895</c:v>
                </c:pt>
                <c:pt idx="54">
                  <c:v>2.3229238986968994</c:v>
                </c:pt>
                <c:pt idx="55">
                  <c:v>2.1126585006713867</c:v>
                </c:pt>
                <c:pt idx="56">
                  <c:v>2</c:v>
                </c:pt>
                <c:pt idx="57">
                  <c:v>2.0074422359466553</c:v>
                </c:pt>
                <c:pt idx="58">
                  <c:v>2.0073695182800293</c:v>
                </c:pt>
                <c:pt idx="59">
                  <c:v>2.0179688930511475</c:v>
                </c:pt>
                <c:pt idx="60">
                  <c:v>2.1142444610595703</c:v>
                </c:pt>
                <c:pt idx="61">
                  <c:v>2.1835229396820068</c:v>
                </c:pt>
                <c:pt idx="62">
                  <c:v>2.1792235374450684</c:v>
                </c:pt>
                <c:pt idx="63">
                  <c:v>2.1717667579650879</c:v>
                </c:pt>
                <c:pt idx="64">
                  <c:v>2.2304532527923584</c:v>
                </c:pt>
                <c:pt idx="65">
                  <c:v>2.297978401184082</c:v>
                </c:pt>
                <c:pt idx="66">
                  <c:v>2.3077630996704102</c:v>
                </c:pt>
                <c:pt idx="67">
                  <c:v>2.3198249340057373</c:v>
                </c:pt>
                <c:pt idx="68">
                  <c:v>2.3580107688903809</c:v>
                </c:pt>
                <c:pt idx="69">
                  <c:v>2.3656420707702637</c:v>
                </c:pt>
                <c:pt idx="70">
                  <c:v>2.3712508678436279</c:v>
                </c:pt>
                <c:pt idx="71">
                  <c:v>2.3989245891571045</c:v>
                </c:pt>
                <c:pt idx="72">
                  <c:v>2.4261906147003174</c:v>
                </c:pt>
                <c:pt idx="73">
                  <c:v>2.3973748683929443</c:v>
                </c:pt>
                <c:pt idx="74">
                  <c:v>2.3595964908599854</c:v>
                </c:pt>
                <c:pt idx="75">
                  <c:v>2.3942177295684814</c:v>
                </c:pt>
                <c:pt idx="76">
                  <c:v>2.3763141632080078</c:v>
                </c:pt>
                <c:pt idx="77">
                  <c:v>2.3332324028015137</c:v>
                </c:pt>
                <c:pt idx="78">
                  <c:v>2.3665294647216797</c:v>
                </c:pt>
                <c:pt idx="79">
                  <c:v>2.3656346797943115</c:v>
                </c:pt>
                <c:pt idx="80">
                  <c:v>2.364492654800415</c:v>
                </c:pt>
                <c:pt idx="81">
                  <c:v>2.3503139019012451</c:v>
                </c:pt>
                <c:pt idx="82">
                  <c:v>2.3201594352722168</c:v>
                </c:pt>
                <c:pt idx="83">
                  <c:v>2.2842652797698975</c:v>
                </c:pt>
                <c:pt idx="84">
                  <c:v>2.3152272701263428</c:v>
                </c:pt>
                <c:pt idx="85">
                  <c:v>2.3907184600830078</c:v>
                </c:pt>
                <c:pt idx="86">
                  <c:v>2.3829126358032227</c:v>
                </c:pt>
                <c:pt idx="87">
                  <c:v>2.386768102645874</c:v>
                </c:pt>
                <c:pt idx="88">
                  <c:v>2.3776309490203857</c:v>
                </c:pt>
                <c:pt idx="89">
                  <c:v>2.3021323680877686</c:v>
                </c:pt>
                <c:pt idx="90">
                  <c:v>2.3012521266937256</c:v>
                </c:pt>
                <c:pt idx="91">
                  <c:v>2.3320684432983398</c:v>
                </c:pt>
                <c:pt idx="92">
                  <c:v>2.3497536182403564</c:v>
                </c:pt>
                <c:pt idx="93">
                  <c:v>2.4099459648132324</c:v>
                </c:pt>
                <c:pt idx="94">
                  <c:v>2.4252886772155762</c:v>
                </c:pt>
                <c:pt idx="95">
                  <c:v>2.3651328086853027</c:v>
                </c:pt>
                <c:pt idx="96">
                  <c:v>2.3484151363372803</c:v>
                </c:pt>
                <c:pt idx="97">
                  <c:v>2.3966910839080811</c:v>
                </c:pt>
                <c:pt idx="98">
                  <c:v>2.3839237689971924</c:v>
                </c:pt>
                <c:pt idx="99">
                  <c:v>2.324211597442627</c:v>
                </c:pt>
                <c:pt idx="100">
                  <c:v>2.3154819011688232</c:v>
                </c:pt>
                <c:pt idx="101">
                  <c:v>2.3215126991271973</c:v>
                </c:pt>
                <c:pt idx="102">
                  <c:v>2.292827844619751</c:v>
                </c:pt>
                <c:pt idx="103">
                  <c:v>2.2175548076629639</c:v>
                </c:pt>
                <c:pt idx="104">
                  <c:v>2.168980598449707</c:v>
                </c:pt>
                <c:pt idx="105">
                  <c:v>2.2030706405639648</c:v>
                </c:pt>
                <c:pt idx="106">
                  <c:v>2.2794058322906494</c:v>
                </c:pt>
                <c:pt idx="107">
                  <c:v>2.2819373607635498</c:v>
                </c:pt>
                <c:pt idx="108">
                  <c:v>2.2468578815460205</c:v>
                </c:pt>
                <c:pt idx="109">
                  <c:v>2.3191046714782715</c:v>
                </c:pt>
                <c:pt idx="110">
                  <c:v>2.3488879203796387</c:v>
                </c:pt>
                <c:pt idx="111">
                  <c:v>2.2915184497833252</c:v>
                </c:pt>
                <c:pt idx="112">
                  <c:v>2.2651834487915039</c:v>
                </c:pt>
                <c:pt idx="113">
                  <c:v>2.2414891719818115</c:v>
                </c:pt>
                <c:pt idx="114">
                  <c:v>2.2065916061401367</c:v>
                </c:pt>
                <c:pt idx="115">
                  <c:v>2.2128188610076904</c:v>
                </c:pt>
                <c:pt idx="116">
                  <c:v>2.2130298614501953</c:v>
                </c:pt>
                <c:pt idx="117">
                  <c:v>2.2026560306549072</c:v>
                </c:pt>
                <c:pt idx="118">
                  <c:v>2.2107019424438477</c:v>
                </c:pt>
                <c:pt idx="119">
                  <c:v>2.2470471858978271</c:v>
                </c:pt>
                <c:pt idx="120">
                  <c:v>2.3039219379425049</c:v>
                </c:pt>
                <c:pt idx="121">
                  <c:v>2.3103456497192383</c:v>
                </c:pt>
                <c:pt idx="122">
                  <c:v>2.2984659671783447</c:v>
                </c:pt>
                <c:pt idx="123">
                  <c:v>2.2655253410339355</c:v>
                </c:pt>
                <c:pt idx="124">
                  <c:v>2.2646450996398926</c:v>
                </c:pt>
                <c:pt idx="125">
                  <c:v>2.2918820381164551</c:v>
                </c:pt>
                <c:pt idx="126">
                  <c:v>2.27181077003479</c:v>
                </c:pt>
                <c:pt idx="127">
                  <c:v>2.2531507015228271</c:v>
                </c:pt>
                <c:pt idx="128">
                  <c:v>2.3444502353668213</c:v>
                </c:pt>
                <c:pt idx="129">
                  <c:v>2.3749902248382568</c:v>
                </c:pt>
                <c:pt idx="130">
                  <c:v>2.3537986278533936</c:v>
                </c:pt>
                <c:pt idx="131">
                  <c:v>2.2905216217041016</c:v>
                </c:pt>
                <c:pt idx="132">
                  <c:v>2.2274196147918701</c:v>
                </c:pt>
                <c:pt idx="133">
                  <c:v>2.3135249614715576</c:v>
                </c:pt>
                <c:pt idx="134">
                  <c:v>2.3002991676330566</c:v>
                </c:pt>
                <c:pt idx="135">
                  <c:v>2.2867023944854736</c:v>
                </c:pt>
                <c:pt idx="136">
                  <c:v>2.4202325344085693</c:v>
                </c:pt>
                <c:pt idx="137">
                  <c:v>2.5308759212493896</c:v>
                </c:pt>
                <c:pt idx="138">
                  <c:v>2.471360445022583</c:v>
                </c:pt>
                <c:pt idx="139">
                  <c:v>2.3447558879852295</c:v>
                </c:pt>
                <c:pt idx="140">
                  <c:v>2.2923622131347656</c:v>
                </c:pt>
                <c:pt idx="141">
                  <c:v>2.2696428298950195</c:v>
                </c:pt>
                <c:pt idx="142">
                  <c:v>2.2277324199676514</c:v>
                </c:pt>
                <c:pt idx="143">
                  <c:v>2.1991567611694336</c:v>
                </c:pt>
                <c:pt idx="144">
                  <c:v>2.2818136215209961</c:v>
                </c:pt>
                <c:pt idx="145">
                  <c:v>2.3190536499023438</c:v>
                </c:pt>
                <c:pt idx="146">
                  <c:v>2.2181949615478516</c:v>
                </c:pt>
                <c:pt idx="147">
                  <c:v>2.2781326770782471</c:v>
                </c:pt>
                <c:pt idx="148">
                  <c:v>2.2943556308746338</c:v>
                </c:pt>
                <c:pt idx="149">
                  <c:v>2.2699775695800781</c:v>
                </c:pt>
                <c:pt idx="150">
                  <c:v>2.3697960376739502</c:v>
                </c:pt>
                <c:pt idx="151">
                  <c:v>2.4410605430603027</c:v>
                </c:pt>
                <c:pt idx="152">
                  <c:v>2.460928201675415</c:v>
                </c:pt>
                <c:pt idx="153">
                  <c:v>2.3363752365112305</c:v>
                </c:pt>
                <c:pt idx="154">
                  <c:v>2.3018269538879395</c:v>
                </c:pt>
                <c:pt idx="155">
                  <c:v>2.4252521991729736</c:v>
                </c:pt>
                <c:pt idx="156">
                  <c:v>2.4153656959533691</c:v>
                </c:pt>
                <c:pt idx="157">
                  <c:v>2.3364188671112061</c:v>
                </c:pt>
                <c:pt idx="158">
                  <c:v>2.2872698307037354</c:v>
                </c:pt>
                <c:pt idx="159">
                  <c:v>2.3347165584564209</c:v>
                </c:pt>
                <c:pt idx="160">
                  <c:v>2.3473749160766602</c:v>
                </c:pt>
                <c:pt idx="161">
                  <c:v>2.2868697643280029</c:v>
                </c:pt>
                <c:pt idx="162">
                  <c:v>2.4042279720306396</c:v>
                </c:pt>
                <c:pt idx="163">
                  <c:v>2.528846263885498</c:v>
                </c:pt>
                <c:pt idx="164">
                  <c:v>2.5355756282806396</c:v>
                </c:pt>
                <c:pt idx="165">
                  <c:v>2.3467273712158203</c:v>
                </c:pt>
                <c:pt idx="166">
                  <c:v>2.1508078575134277</c:v>
                </c:pt>
                <c:pt idx="167">
                  <c:v>2.1988074779510498</c:v>
                </c:pt>
                <c:pt idx="168">
                  <c:v>2.3790349960327148</c:v>
                </c:pt>
                <c:pt idx="169">
                  <c:v>2.3439846038818359</c:v>
                </c:pt>
                <c:pt idx="170">
                  <c:v>2.2560024261474609</c:v>
                </c:pt>
                <c:pt idx="171">
                  <c:v>2.3232805728912354</c:v>
                </c:pt>
                <c:pt idx="172">
                  <c:v>2.3574068546295166</c:v>
                </c:pt>
                <c:pt idx="173">
                  <c:v>2.333035945892334</c:v>
                </c:pt>
                <c:pt idx="174">
                  <c:v>2.317155122756958</c:v>
                </c:pt>
                <c:pt idx="175">
                  <c:v>2.2963416576385498</c:v>
                </c:pt>
                <c:pt idx="176">
                  <c:v>2.2968800067901611</c:v>
                </c:pt>
                <c:pt idx="177">
                  <c:v>2.2934389114379883</c:v>
                </c:pt>
                <c:pt idx="178">
                  <c:v>2.2466471195220947</c:v>
                </c:pt>
                <c:pt idx="179">
                  <c:v>2.3711271286010742</c:v>
                </c:pt>
                <c:pt idx="180">
                  <c:v>2.4286060333251953</c:v>
                </c:pt>
                <c:pt idx="181">
                  <c:v>2.3339455127716064</c:v>
                </c:pt>
                <c:pt idx="182">
                  <c:v>2.4244883060455322</c:v>
                </c:pt>
                <c:pt idx="183">
                  <c:v>2.4388999938964844</c:v>
                </c:pt>
                <c:pt idx="184">
                  <c:v>2.3531146049499512</c:v>
                </c:pt>
                <c:pt idx="185">
                  <c:v>2.3918242454528809</c:v>
                </c:pt>
                <c:pt idx="186">
                  <c:v>2.3603894710540771</c:v>
                </c:pt>
                <c:pt idx="187">
                  <c:v>2.3513033390045166</c:v>
                </c:pt>
                <c:pt idx="188">
                  <c:v>2.3618080615997314</c:v>
                </c:pt>
                <c:pt idx="189">
                  <c:v>2.2878446578979492</c:v>
                </c:pt>
                <c:pt idx="190">
                  <c:v>2.2745170593261719</c:v>
                </c:pt>
                <c:pt idx="191">
                  <c:v>2.290034294128418</c:v>
                </c:pt>
                <c:pt idx="192">
                  <c:v>2.3518123626708984</c:v>
                </c:pt>
                <c:pt idx="193">
                  <c:v>2.3131537437438965</c:v>
                </c:pt>
                <c:pt idx="194">
                  <c:v>2.3717164993286133</c:v>
                </c:pt>
                <c:pt idx="195">
                  <c:v>2.4343311786651611</c:v>
                </c:pt>
                <c:pt idx="196">
                  <c:v>2.3602876663208008</c:v>
                </c:pt>
                <c:pt idx="197">
                  <c:v>2.3573849201202393</c:v>
                </c:pt>
                <c:pt idx="198">
                  <c:v>2.4114737510681152</c:v>
                </c:pt>
                <c:pt idx="199">
                  <c:v>2.4341640472412109</c:v>
                </c:pt>
                <c:pt idx="200">
                  <c:v>2.3353641033172607</c:v>
                </c:pt>
                <c:pt idx="201">
                  <c:v>2.2987933158874512</c:v>
                </c:pt>
                <c:pt idx="202">
                  <c:v>2.2990405559539795</c:v>
                </c:pt>
                <c:pt idx="203">
                  <c:v>2.412419319152832</c:v>
                </c:pt>
                <c:pt idx="204">
                  <c:v>2.3932864665985107</c:v>
                </c:pt>
                <c:pt idx="205">
                  <c:v>2.3734843730926514</c:v>
                </c:pt>
                <c:pt idx="206">
                  <c:v>2.3952798843383789</c:v>
                </c:pt>
                <c:pt idx="207">
                  <c:v>2.383821964263916</c:v>
                </c:pt>
                <c:pt idx="208">
                  <c:v>2.3799006938934326</c:v>
                </c:pt>
                <c:pt idx="209">
                  <c:v>2.2815518379211426</c:v>
                </c:pt>
                <c:pt idx="210">
                  <c:v>2.3314211368560791</c:v>
                </c:pt>
                <c:pt idx="211">
                  <c:v>2.3418676853179932</c:v>
                </c:pt>
                <c:pt idx="212">
                  <c:v>2.3471493721008301</c:v>
                </c:pt>
                <c:pt idx="213">
                  <c:v>2.3141868114471436</c:v>
                </c:pt>
                <c:pt idx="214">
                  <c:v>2.2550423145294189</c:v>
                </c:pt>
                <c:pt idx="215">
                  <c:v>2.2557623386383057</c:v>
                </c:pt>
                <c:pt idx="216">
                  <c:v>2.2052676677703857</c:v>
                </c:pt>
                <c:pt idx="217">
                  <c:v>2.3035364151000977</c:v>
                </c:pt>
                <c:pt idx="218">
                  <c:v>2.2546710968017578</c:v>
                </c:pt>
                <c:pt idx="219">
                  <c:v>2.2904198169708252</c:v>
                </c:pt>
                <c:pt idx="220">
                  <c:v>2.4184939861297607</c:v>
                </c:pt>
                <c:pt idx="221">
                  <c:v>2.3046422004699707</c:v>
                </c:pt>
                <c:pt idx="222">
                  <c:v>2.4536023139953613</c:v>
                </c:pt>
                <c:pt idx="223">
                  <c:v>2.4750850200653076</c:v>
                </c:pt>
                <c:pt idx="224">
                  <c:v>2.4413952827453613</c:v>
                </c:pt>
                <c:pt idx="225">
                  <c:v>2.4230771064758301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  <c:pt idx="42">
                    <c:v>276s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87FB6D-F722-42A4-8E4B-2624A6F8B72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07F09D-D515-4E9B-A635-EAA1D08C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A2C2AE-B9D1-4078-BFBF-233272DF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6FBC04-AECB-4826-9CF7-55A7493C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2A4AE8-0EBB-4810-913E-10029A3E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86EDA2-7ED5-4847-BE46-1D7CB931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06-4AF4-9D06-658BAAD8F5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56102B-B4D7-4CF0-B8BD-9C25A2AE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06-4AF4-9D06-658BAAD8F5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DF1634-9915-402D-B6D9-14D19D554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06-4AF4-9D06-658BAAD8F5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03F6B1-C654-42F6-A673-B15E4ABED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06-4AF4-9D06-658BAAD8F5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40EAD0-E60B-4795-B6A8-569D8237E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06-4AF4-9D06-658BAAD8F5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0C2417-ADE7-4F08-B4F3-A6FF5FD29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06-4AF4-9D06-658BAAD8F5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755EA3-142C-406D-A5A9-7F50876B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06-4AF4-9D06-658BAAD8F5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4B1CE6-5CCF-40B5-8E8C-691960D4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06-4AF4-9D06-658BAAD8F5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C33A39-E490-48F2-A9EE-D53B103B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06-4AF4-9D06-658BAAD8F5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DE7A22-01A1-4107-B6B4-4EE0BF38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06-4AF4-9D06-658BAAD8F5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6A437E-D2E8-4996-92C2-D0AA6D7F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06-4AF4-9D06-658BAAD8F5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193375-4D3B-4F62-A5D6-331E5F9C6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06-4AF4-9D06-658BAAD8F5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76EDF7-1559-4C79-82AC-35FC3CDF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06-4AF4-9D06-658BAAD8F5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6E4964-AFE8-43DB-A569-0A963115C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06-4AF4-9D06-658BAAD8F5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904074-00A9-46A0-A715-315BB4C6E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06-4AF4-9D06-658BAAD8F5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AD74A6-AF34-41BD-93F1-407D8ED0C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06-4AF4-9D06-658BAAD8F5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978869-9025-4F54-8F84-4300E92B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06-4AF4-9D06-658BAAD8F5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AB789A-D625-4930-8A40-12ADD0FA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06-4AF4-9D06-658BAAD8F5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AB8AFA-27EF-49B4-BE07-D6490F3BC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06-4AF4-9D06-658BAAD8F5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942F48-F326-4390-B420-C53AC968A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06-4AF4-9D06-658BAAD8F5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A5E305-1590-48B9-A21D-83BED2788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06-4AF4-9D06-658BAAD8F5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79D836-C969-49BB-AB1B-733E35CE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06-4AF4-9D06-658BAAD8F5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CD2657-1B22-453B-B020-1F634CBA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06-4AF4-9D06-658BAAD8F5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F4D176-17FA-4059-B214-37C044CF1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06-4AF4-9D06-658BAAD8F5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F0348B-002B-4CC8-8001-7B9201A4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06-4AF4-9D06-658BAAD8F5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8B79F1-FA8F-4F6B-B121-F814D521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06-4AF4-9D06-658BAAD8F5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159738-A497-4F65-942D-EC04A31E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06-4AF4-9D06-658BAAD8F5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7CEE23-CA91-4EA5-969E-68CDE6EC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06-4AF4-9D06-658BAAD8F5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4B4E37-F20C-44FA-95CD-0AFCAAE6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06-4AF4-9D06-658BAAD8F5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38E816-D5E2-4C72-B65F-A5490905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06-4AF4-9D06-658BAAD8F5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5E5D34-52D4-49D4-9C57-D2D87FF73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06-4AF4-9D06-658BAAD8F5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DFD748-66CE-4CCE-A400-896395B1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06-4AF4-9D06-658BAAD8F5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D26EA5-0462-4998-9D79-CE5C66E3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06-4AF4-9D06-658BAAD8F5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5D9D9A-8AC5-40A5-A0CE-40559B8A7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06-4AF4-9D06-658BAAD8F5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1AC55E-8B8F-4957-831C-5B5997A0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06-4AF4-9D06-658BAAD8F5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BC75DF-54AC-4E1B-98F1-50F0AB19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06-4AF4-9D06-658BAAD8F5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97B585-D43C-4AC5-BF68-3BCC6DAA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06-4AF4-9D06-658BAAD8F5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84B380-9349-4FA9-B031-7070BE73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06-4AF4-9D06-658BAAD8F5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847F52-C44A-4725-AEB9-63C6A8C5F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06-4AF4-9D06-658BAAD8F5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2B8B4E-B32F-432E-B3EE-FB8B4E8BD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06-4AF4-9D06-658BAAD8F5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5FC97E9-7BC8-49DA-A1FF-476BAFD2C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06-4AF4-9D06-658BAAD8F5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A51DE5-BB22-4EF6-BB32-8613D783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06-4AF4-9D06-658BAAD8F5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DE873C-D908-4000-906D-53B7F925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06-4AF4-9D06-658BAAD8F5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A87E8C-ECB6-4B5B-97D7-27434B91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06-4AF4-9D06-658BAAD8F5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454C23-2C70-4A0F-8DF5-B67B23A4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06-4AF4-9D06-658BAAD8F5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03BC94-A445-4029-A7E5-9F727E47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06-4AF4-9D06-658BAAD8F5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52B246-665F-45E8-A364-F003FC4A0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06-4AF4-9D06-658BAAD8F5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C86570-BB24-43A4-BA37-61DE7D97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06-4AF4-9D06-658BAAD8F5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58C194-1AB0-4A67-8AE6-82DD1865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06-4AF4-9D06-658BAAD8F5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B4BD2A-5E79-49F4-B1FC-FEC2F6E3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06-4AF4-9D06-658BAAD8F5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4A8C79-7415-421E-8A39-3F72D770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06-4AF4-9D06-658BAAD8F5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3D2E9F-05DE-48DA-A4BC-D500DC39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06-4AF4-9D06-658BAAD8F5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AD2ADF-4347-4574-8B03-1F466AE3A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06-4AF4-9D06-658BAAD8F5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5C4547-3622-4A9B-81EA-5B4AF0C50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06-4AF4-9D06-658BAAD8F5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530981-AFD8-4DCD-AFE4-81EE2565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06-4AF4-9D06-658BAAD8F5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E126E7-62BC-465B-88CE-5E0B1865A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06-4AF4-9D06-658BAAD8F5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9CAF1D-A1EC-4709-8019-19A24F596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06-4AF4-9D06-658BAAD8F5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3400CA6-8953-4DC2-986A-AADA7949D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06-4AF4-9D06-658BAAD8F5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AEE9ADC-0390-455E-8146-D7448BEA5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06-4AF4-9D06-658BAAD8F5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1EAF6B-5B88-472E-A716-D3FBED9E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06-4AF4-9D06-658BAAD8F5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BA95EA-3126-45F9-9717-EBE8A880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06-4AF4-9D06-658BAAD8F5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9D7F54-00E5-43B6-A2EB-D1D7D647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06-4AF4-9D06-658BAAD8F5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601215C-8B37-4F86-ABCF-373806D3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06-4AF4-9D06-658BAAD8F5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4D5375-0E12-48DA-858F-D1037429A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06-4AF4-9D06-658BAAD8F5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C9C83BF-3EAD-42C8-B6E7-FB6FA6EB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06-4AF4-9D06-658BAAD8F5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65B1BC-F56E-4999-8B87-848E5B59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06-4AF4-9D06-658BAAD8F5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0E5D5E7-82C5-4449-B4D7-38CE760CD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06-4AF4-9D06-658BAAD8F5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AC8B19-0503-44F5-B7C8-DA05195B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06-4AF4-9D06-658BAAD8F5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5C02352-C914-4D78-A368-71AEEBFA2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06-4AF4-9D06-658BAAD8F5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5C4D33-E52D-40E2-A01C-8D5E68EDD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06-4AF4-9D06-658BAAD8F5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855A14-1B35-485A-BBE0-326C21A8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06-4AF4-9D06-658BAAD8F5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AC3B64-387A-4E87-B2C2-CB65108EF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06-4AF4-9D06-658BAAD8F5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3603AC-A8B8-43AF-8B4C-83776031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06-4AF4-9D06-658BAAD8F5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ABF24C-26D4-4F24-9120-EDA6F406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06-4AF4-9D06-658BAAD8F5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F01A17-87A8-40D7-971B-F1479BC6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06-4AF4-9D06-658BAAD8F5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1DAF79-753E-4E17-9DA7-F3CF4043C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06-4AF4-9D06-658BAAD8F5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6C5DBE-D1A7-4057-9442-B160307A9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06-4AF4-9D06-658BAAD8F5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7B0F67F-148B-4515-A55A-EB760A65D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06-4AF4-9D06-658BAAD8F5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8BEB28-25A1-419E-94EC-946D3FAA6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06-4AF4-9D06-658BAAD8F5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568948D-81D3-4519-A9F7-98C7D216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06-4AF4-9D06-658BAAD8F5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EA1383-A491-431B-82BE-BC383337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06-4AF4-9D06-658BAAD8F5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1EF864-E679-4CCC-ADB0-F65284ED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06-4AF4-9D06-658BAAD8F5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DE7034-2720-4AAA-BFB6-5A2B4C2F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06-4AF4-9D06-658BAAD8F5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B6FD5B-892A-4F49-AC7F-525E3C4F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06-4AF4-9D06-658BAAD8F5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74E71DA-F2E9-4FD6-AD38-873C7506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06-4AF4-9D06-658BAAD8F5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E3D673-D524-4C85-9F43-BDB2EDCD3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06-4AF4-9D06-658BAAD8F5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D2563D8-307B-4C7E-86FD-E9C3B26C2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06-4AF4-9D06-658BAAD8F5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580DADD-9486-42EC-8A65-0E27C17B8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06-4AF4-9D06-658BAAD8F5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BBFAAF-1B8E-4BFF-B2BA-203A89FE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06-4AF4-9D06-658BAAD8F5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7715175-35E3-4563-AB99-CC82370EA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06-4AF4-9D06-658BAAD8F5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B8AD1E-1347-46ED-8521-A27881B9D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06-4AF4-9D06-658BAAD8F5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BCBF2B3-54CC-4E98-982A-2AEA09413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06-4AF4-9D06-658BAAD8F5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EEEEDD-82D9-4EEE-93BB-E9131C61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06-4AF4-9D06-658BAAD8F5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A39EBE-6D82-4705-B517-385DDB981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06-4AF4-9D06-658BAAD8F5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28FD50A-F8CA-4A27-B05E-45D51BF8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06-4AF4-9D06-658BAAD8F5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F8C7C8-ADC7-4A28-A03C-83AF12828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06-4AF4-9D06-658BAAD8F5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46AD2E-1478-492A-B3E2-A199EB80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06-4AF4-9D06-658BAAD8F5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509676A-AD4B-475A-92A1-1430BC9C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06-4AF4-9D06-658BAAD8F5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CD88E6-766B-4EC2-B3AD-9C5E37AB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06-4AF4-9D06-658BAAD8F5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3FF1DBF-3F7C-4FCB-85F9-B4C2B35A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06-4AF4-9D06-658BAAD8F5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CD13438-301E-45CA-B817-B3C50543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06-4AF4-9D06-658BAAD8F5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15BFC2-964F-41CD-ABCD-17F271EB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06-4AF4-9D06-658BAAD8F5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A8EA43-CE5D-4CFD-9BBD-6C2E65BA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06-4AF4-9D06-658BAAD8F5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513E7E-BE1B-42EF-A75E-335BA74D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06-4AF4-9D06-658BAAD8F5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2310223-A2C3-41F0-8F68-D5F90904E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06-4AF4-9D06-658BAAD8F5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BAF714-F02B-4894-8C06-A88AB4BB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06-4AF4-9D06-658BAAD8F5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5E143B-51D4-4ED9-971F-F3BD2F46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06-4AF4-9D06-658BAAD8F5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12CF96-6D01-4AA8-950F-6BD6C1400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06-4AF4-9D06-658BAAD8F5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C0929C-1CB8-4158-AE74-85941E5A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06-4AF4-9D06-658BAAD8F5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57785D0-98FC-4E25-95AD-CDAE209C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06-4AF4-9D06-658BAAD8F5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145988A-9A6A-4E05-B131-E0A8A7798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06-4AF4-9D06-658BAAD8F5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81951B-EFA4-4DDA-A2F2-60A709668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06-4AF4-9D06-658BAAD8F5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5043D01-9F5D-43CC-8A33-1C228AE5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06-4AF4-9D06-658BAAD8F5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F778EC-02C9-478E-B33C-AA0CC9A6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06-4AF4-9D06-658BAAD8F5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36945E8-7AA5-4275-8D25-87311CF0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06-4AF4-9D06-658BAAD8F5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2D4C50-67BC-4ECA-8B1A-6DD6175B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06-4AF4-9D06-658BAAD8F5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7AA8A7E-33B9-458C-A969-28BAC5C9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06-4AF4-9D06-658BAAD8F5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2BBB51-45D0-417A-A126-1D1845AC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06-4AF4-9D06-658BAAD8F5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D3577F-7E07-4E51-8A3A-B2FE857B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06-4AF4-9D06-658BAAD8F5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8234CE-3955-4187-8246-D3BB6E3F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06-4AF4-9D06-658BAAD8F5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02377C-C0E0-4890-ACEB-075362030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06-4AF4-9D06-658BAAD8F5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14E53F-34A1-4020-8880-EF4ACD34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06-4AF4-9D06-658BAAD8F5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6A73CDB-BB26-4871-AF0F-4577FAE0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06-4AF4-9D06-658BAAD8F5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DCC6A3-EC44-4BBB-AD17-075A32AD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06-4AF4-9D06-658BAAD8F5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7C1007-B0DA-4290-A319-A048A27E3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06-4AF4-9D06-658BAAD8F5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3612B3-96C0-4333-9DD3-9FA331F2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06-4AF4-9D06-658BAAD8F5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2D00BC-212D-4684-96D4-A6B70350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06-4AF4-9D06-658BAAD8F5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C9E91D-D03D-4471-B041-941F858B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06-4AF4-9D06-658BAAD8F5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9032BE2-0D84-407E-BDD2-7B62C391B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06-4AF4-9D06-658BAAD8F5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1B57D9-DA65-495C-A236-39ADDF5C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06-4AF4-9D06-658BAAD8F5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B3793A-8918-41FC-AFF2-8EC5711D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06-4AF4-9D06-658BAAD8F5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9EC504-F4DD-4C55-883E-0468159C8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06-4AF4-9D06-658BAAD8F5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04606D4-FC97-476B-97AA-F7DFCDC85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06-4AF4-9D06-658BAAD8F5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2072A9-5339-4780-A7A6-D1598234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06-4AF4-9D06-658BAAD8F5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009584-6337-4832-A3E9-33761652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06-4AF4-9D06-658BAAD8F5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201ED7-5F15-45CA-871C-B0A0E31F5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06-4AF4-9D06-658BAAD8F5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CC516E-2809-4D40-8677-FD73BA3B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06-4AF4-9D06-658BAAD8F5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1CA019-2FF0-41F9-BA37-C601DD0A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06-4AF4-9D06-658BAAD8F5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01EAC4-3E3E-471A-867A-9A381166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06-4AF4-9D06-658BAAD8F5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6AE7CD-B842-4D36-A768-255566CD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06-4AF4-9D06-658BAAD8F5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BEC3A3-8242-44F8-8691-68381D2D2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06-4AF4-9D06-658BAAD8F5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648610-374A-4B57-B4CE-5E22D5AE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06-4AF4-9D06-658BAAD8F5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89EA42-1EE7-4ABC-9E97-ADAFCFF7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06-4AF4-9D06-658BAAD8F5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11144D-8AD6-4D2F-8E62-66F93BC3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06-4AF4-9D06-658BAAD8F5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39D86EB-185B-43BD-A643-C8C25B67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06-4AF4-9D06-658BAAD8F5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9EA82DF-D326-4292-99FA-5E19E422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06-4AF4-9D06-658BAAD8F5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945726-6BE6-4BCC-ABBC-B8B5FF81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06-4AF4-9D06-658BAAD8F5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DBD9A94-2F74-426D-9508-8F29C404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06-4AF4-9D06-658BAAD8F5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1A59E2-AF81-4583-8354-34CA9289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06-4AF4-9D06-658BAAD8F5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8F3E09-5519-44E1-B1C0-C6F8B95C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06-4AF4-9D06-658BAAD8F5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FFE03C-2870-4824-8C60-5C237B2C7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06-4AF4-9D06-658BAAD8F5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1780F5-D07C-4BB9-8B8F-58F45592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06-4AF4-9D06-658BAAD8F5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3BE2C32-DEB0-4331-B988-A2D7636D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06-4AF4-9D06-658BAAD8F5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49FC01-0F0E-421D-AD0E-C32630B0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06-4AF4-9D06-658BAAD8F5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44F46E-9D9D-4F7D-BF5F-E49292EBA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06-4AF4-9D06-658BAAD8F5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78625EC-0055-450D-9E00-CA21D4C2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06-4AF4-9D06-658BAAD8F5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706C3BA-C9D8-4ABA-9DE7-3BD5DD49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06-4AF4-9D06-658BAAD8F5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00633F5-F37A-4AAA-9D9C-8AB48077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06-4AF4-9D06-658BAAD8F5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8C102A-9209-4C9E-B461-01395FD60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06-4AF4-9D06-658BAAD8F5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3468FE-6285-4FCD-9971-753841EF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06-4AF4-9D06-658BAAD8F5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A2EB1C-568F-4FC0-9CBE-099F2DEC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06-4AF4-9D06-658BAAD8F5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C4DE4C-E9AA-461A-B769-167552950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06-4AF4-9D06-658BAAD8F5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4AF7A7-34D3-4F8A-A6E2-CB37F39A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06-4AF4-9D06-658BAAD8F5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DCB145-27A6-4F40-ACCF-903EBB73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06-4AF4-9D06-658BAAD8F5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F52248-2A41-466E-B7B7-F88E62B04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06-4AF4-9D06-658BAAD8F5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9BCE02-6026-423A-9F2B-23BB4C1B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06-4AF4-9D06-658BAAD8F5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0DE034-1B9E-47B1-B9A3-B2ED99D2C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06-4AF4-9D06-658BAAD8F5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AC63EA-CAF9-4165-8FEE-D0C3CE3D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06-4AF4-9D06-658BAAD8F5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530A07-1889-4F99-AB0D-09AB6AB6B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06-4AF4-9D06-658BAAD8F5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6F521B2-7AD7-43F7-9DC8-96AD4B763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06-4AF4-9D06-658BAAD8F5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BB76AE-9C88-4FB8-A685-27F0ABA9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06-4AF4-9D06-658BAAD8F5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B2876BA-1AAE-4371-8D67-481B2657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06-4AF4-9D06-658BAAD8F5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969342-C6DB-4505-8C5C-FCA620CDD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06-4AF4-9D06-658BAAD8F5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BA42EE-CEB3-47C2-A2DB-357559E3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06-4AF4-9D06-658BAAD8F5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3A32AA-9598-4118-8787-E20B97BBF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06-4AF4-9D06-658BAAD8F5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DFD19F-9897-473D-AAAD-94D95B6F6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06-4AF4-9D06-658BAAD8F5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AD9A0E-0073-4F15-B184-D808D049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06-4AF4-9D06-658BAAD8F5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83554F-6301-4AA2-B773-87F408FAE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06-4AF4-9D06-658BAAD8F5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0AAE1B-D35F-4474-A023-57FD6B94C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06-4AF4-9D06-658BAAD8F5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DF0BB9-78D5-493F-A27E-4B534A0DA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06-4AF4-9D06-658BAAD8F5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1A504B-7D66-4F4A-8987-E31A0C5F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06-4AF4-9D06-658BAAD8F5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5A0C87-60CA-4E05-9303-91B39D6A1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06-4AF4-9D06-658BAAD8F5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89B0569-C81C-4C64-80ED-3D94B904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06-4AF4-9D06-658BAAD8F5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74F716-AF02-4D58-8E7D-9F0B9D289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06-4AF4-9D06-658BAAD8F5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5554DB-0B12-40B0-97D0-58B1F38C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06-4AF4-9D06-658BAAD8F5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62B4DD-8F8E-490E-BAD6-5136F9D4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06-4AF4-9D06-658BAAD8F5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3929784-CCE4-4F8D-8C42-73F62717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06-4AF4-9D06-658BAAD8F5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E18FB3-EB60-4847-BD90-18FF3833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06-4AF4-9D06-658BAAD8F5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E876F4-D187-4328-AF84-44761119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06-4AF4-9D06-658BAAD8F5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2588080-593C-4039-BA3B-D14463672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06-4AF4-9D06-658BAAD8F5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67CCB9-2150-44C2-83D7-017144E8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06-4AF4-9D06-658BAAD8F5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750200A-C400-442F-B474-48BF900F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06-4AF4-9D06-658BAAD8F5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465BDE-C9BC-4661-930C-0BA9A3E6C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06-4AF4-9D06-658BAAD8F5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1FC365-579C-412C-B16F-C2CDFDE97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06-4AF4-9D06-658BAAD8F5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10D0C2-B9CC-46B6-88F8-938876796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06-4AF4-9D06-658BAAD8F5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3215392-F96C-4589-AF7D-B46ED8D7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06-4AF4-9D06-658BAAD8F5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2EFE0A-0AFE-43DB-B336-8C512A59E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06-4AF4-9D06-658BAAD8F5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1BA4BB-CC97-452D-A7DF-4E20CA62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06-4AF4-9D06-658BAAD8F5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D21CEA-2E03-4E46-9725-993379DB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06-4AF4-9D06-658BAAD8F5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8E8FBEB-9E73-4DE3-804A-F972E19E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06-4AF4-9D06-658BAAD8F5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0C643DE-54EF-4D05-9DE4-A48B3E67D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06-4AF4-9D06-658BAAD8F5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05DD05-9AE9-49B7-B93C-44FB0E0C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06-4AF4-9D06-658BAAD8F5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D366F62-734F-4136-82FF-36284BF5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06-4AF4-9D06-658BAAD8F5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1F9826-A17B-4868-8E28-84AB0A68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06-4AF4-9D06-658BAAD8F5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9233E2-2BEC-4356-863B-2DBAEB88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06-4AF4-9D06-658BAAD8F5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CFB13D-9175-4166-9626-8BDED8D55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06-4AF4-9D06-658BAAD8F5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253CC3-449C-40B9-9B8D-14583EE8F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06-4AF4-9D06-658BAAD8F5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DEB3C8-EE4F-403E-8523-B168E6A4F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06-4AF4-9D06-658BAAD8F5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A043AB-1564-4F90-BBC1-FE8340B3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06-4AF4-9D06-658BAAD8F5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532BD20-5659-4A35-9342-5E436F182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06-4AF4-9D06-658BAAD8F5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7AF686-6E17-4C48-BFE9-220AE00AF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06-4AF4-9D06-658BAAD8F5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1BF3A6-1700-4DE7-BFC5-59287A2A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06-4AF4-9D06-658BAAD8F5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71BF09-69FD-46C0-97E1-814D9C25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06-4AF4-9D06-658BAAD8F5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FFCDFD-988A-40A4-AAA8-31CC0340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06-4AF4-9D06-658BAAD8F5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73A7BBF-70D9-4EDD-A5B2-01AD20DE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06-4AF4-9D06-658BAAD8F5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E002A0-85D4-4090-916B-6A9AAD7E6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06-4AF4-9D06-658BAAD8F5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BD515F-AF05-4CC2-A224-087E3333F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06-4AF4-9D06-658BAAD8F5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68BBB56-97DB-45E9-853F-70CCAC3A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06-4AF4-9D06-658BAAD8F5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AA9D85-73D1-41FD-A548-0D7C153F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06-4AF4-9D06-658BAAD8F5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FB1EF6-8C79-4F28-9382-7D317656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06-4AF4-9D06-658BAAD8F5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3A6F9C-E119-4295-8B61-C99FA2501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06-4AF4-9D06-658BAAD8F5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ACBC56-03E8-40D5-9E3A-2F63D76A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06-4AF4-9D06-658BAAD8F5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EB660C-7066-49C5-8CD8-7FB8AABC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06-4AF4-9D06-658BAAD8F5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0EC4DC-EB61-45C8-BF5F-BC354D0EB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06-4AF4-9D06-658BAAD8F5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1A6AE63-9FE8-4DA3-8479-1B4868D34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06-4AF4-9D06-658BAAD8F5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88AD2D-1689-46AF-AE04-B2E4E4206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06-4AF4-9D06-658BAAD8F5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06-4AF4-9D06-658BAAD8F5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06-4AF4-9D06-658BAAD8F5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06-4AF4-9D06-658BAAD8F5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06-4AF4-9D06-658BAAD8F5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06-4AF4-9D06-658BAAD8F5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06-4AF4-9D06-658BAAD8F5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06-4AF4-9D06-658BAAD8F5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06-4AF4-9D06-658BAAD8F5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06-4AF4-9D06-658BAAD8F5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06-4AF4-9D06-658BAAD8F5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06-4AF4-9D06-658BAAD8F5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06-4AF4-9D06-658BAAD8F5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06-4AF4-9D06-658BAAD8F5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06-4AF4-9D06-658BAAD8F5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06-4AF4-9D06-658BAAD8F5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06-4AF4-9D06-658BAAD8F5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06-4AF4-9D06-658BAAD8F5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06-4AF4-9D06-658BAAD8F5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06-4AF4-9D06-658BAAD8F5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06-4AF4-9D06-658BAAD8F5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06-4AF4-9D06-658BAAD8F5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06-4AF4-9D06-658BAAD8F5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06-4AF4-9D06-658BAAD8F5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06-4AF4-9D06-658BAAD8F5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06-4AF4-9D06-658BAAD8F5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06-4AF4-9D06-658BAAD8F5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06-4AF4-9D06-658BAAD8F5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06-4AF4-9D06-658BAAD8F5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06-4AF4-9D06-658BAAD8F5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06-4AF4-9D06-658BAAD8F5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06-4AF4-9D06-658BAAD8F5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06-4AF4-9D06-658BAAD8F5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06-4AF4-9D06-658BAAD8F5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06-4AF4-9D06-658BAAD8F5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06-4AF4-9D06-658BAAD8F5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06-4AF4-9D06-658BAAD8F5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06-4AF4-9D06-658BAAD8F5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06-4AF4-9D06-658BAAD8F5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06-4AF4-9D06-658BAAD8F5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06-4AF4-9D06-658BAAD8F5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06-4AF4-9D06-658BAAD8F5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06-4AF4-9D06-658BAAD8F5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06-4AF4-9D06-658BAAD8F5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06-4AF4-9D06-658BAAD8F5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06-4AF4-9D06-658BAAD8F5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06-4AF4-9D06-658BAAD8F5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06-4AF4-9D06-658BAAD8F5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06-4AF4-9D06-658BAAD8F5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06-4AF4-9D06-658BAAD8F5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06-4AF4-9D06-658BAAD8F5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06-4AF4-9D06-658BAAD8F5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06-4AF4-9D06-658BAAD8F5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06-4AF4-9D06-658BAAD8F5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06-4AF4-9D06-658BAAD8F5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06-4AF4-9D06-658BAAD8F5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06-4AF4-9D06-658BAAD8F5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06-4AF4-9D06-658BAAD8F5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06-4AF4-9D06-658BAAD8F5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06-4AF4-9D06-658BAAD8F5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06-4AF4-9D06-658BAAD8F5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06-4AF4-9D06-658BAAD8F5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06-4AF4-9D06-658BAAD8F5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06-4AF4-9D06-658BAAD8F5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06-4AF4-9D06-658BAAD8F5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06-4AF4-9D06-658BAAD8F5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06-4AF4-9D06-658BAAD8F5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06-4AF4-9D06-658BAAD8F5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06-4AF4-9D06-658BAAD8F5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06-4AF4-9D06-658BAAD8F5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06-4AF4-9D06-658BAAD8F5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06-4AF4-9D06-658BAAD8F5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06-4AF4-9D06-658BAAD8F5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E06-4AF4-9D06-658BAAD8F5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93.79779052734375</c:v>
                </c:pt>
                <c:pt idx="1">
                  <c:v>96.563613891601563</c:v>
                </c:pt>
                <c:pt idx="2">
                  <c:v>97.998283386230469</c:v>
                </c:pt>
                <c:pt idx="3">
                  <c:v>99.002685546875</c:v>
                </c:pt>
                <c:pt idx="4">
                  <c:v>99.680282592773438</c:v>
                </c:pt>
                <c:pt idx="5">
                  <c:v>100</c:v>
                </c:pt>
                <c:pt idx="6">
                  <c:v>99.827232360839844</c:v>
                </c:pt>
                <c:pt idx="7">
                  <c:v>98.526321411132813</c:v>
                </c:pt>
                <c:pt idx="8">
                  <c:v>95.432647705078125</c:v>
                </c:pt>
                <c:pt idx="9">
                  <c:v>90.120864868164063</c:v>
                </c:pt>
                <c:pt idx="10">
                  <c:v>83.040031433105469</c:v>
                </c:pt>
                <c:pt idx="11">
                  <c:v>74.95208740234375</c:v>
                </c:pt>
                <c:pt idx="12">
                  <c:v>66.762420654296875</c:v>
                </c:pt>
                <c:pt idx="13">
                  <c:v>58.800159454345703</c:v>
                </c:pt>
                <c:pt idx="14">
                  <c:v>51.46484375</c:v>
                </c:pt>
                <c:pt idx="15">
                  <c:v>44.878463745117188</c:v>
                </c:pt>
                <c:pt idx="16">
                  <c:v>39.260139465332031</c:v>
                </c:pt>
                <c:pt idx="17">
                  <c:v>34.03857421875</c:v>
                </c:pt>
                <c:pt idx="18">
                  <c:v>29.129129409790039</c:v>
                </c:pt>
                <c:pt idx="19">
                  <c:v>24.382640838623047</c:v>
                </c:pt>
                <c:pt idx="20">
                  <c:v>20.062967300415039</c:v>
                </c:pt>
                <c:pt idx="21">
                  <c:v>16.12165641784668</c:v>
                </c:pt>
                <c:pt idx="22">
                  <c:v>12.525084495544434</c:v>
                </c:pt>
                <c:pt idx="23">
                  <c:v>9.7231378555297852</c:v>
                </c:pt>
                <c:pt idx="24">
                  <c:v>7.6744956970214844</c:v>
                </c:pt>
                <c:pt idx="25">
                  <c:v>6.5029082298278809</c:v>
                </c:pt>
                <c:pt idx="26">
                  <c:v>6.0096926689147949</c:v>
                </c:pt>
                <c:pt idx="27">
                  <c:v>6.0035958290100098</c:v>
                </c:pt>
                <c:pt idx="28">
                  <c:v>6.3024277687072754</c:v>
                </c:pt>
                <c:pt idx="29">
                  <c:v>6.6738080978393555</c:v>
                </c:pt>
                <c:pt idx="30">
                  <c:v>7.1487002372741699</c:v>
                </c:pt>
                <c:pt idx="31">
                  <c:v>7.6537618637084961</c:v>
                </c:pt>
                <c:pt idx="32">
                  <c:v>8.1253576278686523</c:v>
                </c:pt>
                <c:pt idx="33">
                  <c:v>8.611018180847168</c:v>
                </c:pt>
                <c:pt idx="34">
                  <c:v>9.1114330291748047</c:v>
                </c:pt>
                <c:pt idx="35">
                  <c:v>9.6187725067138672</c:v>
                </c:pt>
                <c:pt idx="36">
                  <c:v>10.171771049499512</c:v>
                </c:pt>
                <c:pt idx="37">
                  <c:v>10.796779632568359</c:v>
                </c:pt>
                <c:pt idx="38">
                  <c:v>11.484702110290527</c:v>
                </c:pt>
                <c:pt idx="39">
                  <c:v>12.284478187561035</c:v>
                </c:pt>
                <c:pt idx="40">
                  <c:v>13.128646850585938</c:v>
                </c:pt>
                <c:pt idx="41">
                  <c:v>14.05201530456543</c:v>
                </c:pt>
                <c:pt idx="42">
                  <c:v>15.035348892211914</c:v>
                </c:pt>
                <c:pt idx="43">
                  <c:v>16.036500930786133</c:v>
                </c:pt>
                <c:pt idx="44">
                  <c:v>16.936052322387695</c:v>
                </c:pt>
                <c:pt idx="45">
                  <c:v>17.669120788574219</c:v>
                </c:pt>
                <c:pt idx="46">
                  <c:v>18.271333694458008</c:v>
                </c:pt>
                <c:pt idx="47">
                  <c:v>18.57441520690918</c:v>
                </c:pt>
                <c:pt idx="48">
                  <c:v>18.650964736938477</c:v>
                </c:pt>
                <c:pt idx="49">
                  <c:v>18.549497604370117</c:v>
                </c:pt>
                <c:pt idx="50">
                  <c:v>18.196681976318359</c:v>
                </c:pt>
                <c:pt idx="51">
                  <c:v>17.541164398193359</c:v>
                </c:pt>
                <c:pt idx="52">
                  <c:v>16.715749740600586</c:v>
                </c:pt>
                <c:pt idx="53">
                  <c:v>15.867414474487305</c:v>
                </c:pt>
                <c:pt idx="54">
                  <c:v>14.95884895324707</c:v>
                </c:pt>
                <c:pt idx="55">
                  <c:v>14.167099952697754</c:v>
                </c:pt>
                <c:pt idx="56">
                  <c:v>13.446274757385254</c:v>
                </c:pt>
                <c:pt idx="57">
                  <c:v>12.724769592285156</c:v>
                </c:pt>
                <c:pt idx="58">
                  <c:v>12.026774406433105</c:v>
                </c:pt>
                <c:pt idx="59">
                  <c:v>11.44760799407959</c:v>
                </c:pt>
                <c:pt idx="60">
                  <c:v>10.912161827087402</c:v>
                </c:pt>
                <c:pt idx="61">
                  <c:v>10.456197738647461</c:v>
                </c:pt>
                <c:pt idx="62">
                  <c:v>10.092057228088379</c:v>
                </c:pt>
                <c:pt idx="63">
                  <c:v>9.8242149353027344</c:v>
                </c:pt>
                <c:pt idx="64">
                  <c:v>9.6758546829223633</c:v>
                </c:pt>
                <c:pt idx="65">
                  <c:v>9.5260038375854492</c:v>
                </c:pt>
                <c:pt idx="66">
                  <c:v>9.3817777633666992</c:v>
                </c:pt>
                <c:pt idx="67">
                  <c:v>9.32977294921875</c:v>
                </c:pt>
                <c:pt idx="68">
                  <c:v>9.2575969696044922</c:v>
                </c:pt>
                <c:pt idx="69">
                  <c:v>9.1188793182373047</c:v>
                </c:pt>
                <c:pt idx="70">
                  <c:v>9.0074977874755859</c:v>
                </c:pt>
                <c:pt idx="71">
                  <c:v>8.8954534530639648</c:v>
                </c:pt>
                <c:pt idx="72">
                  <c:v>8.6781492233276367</c:v>
                </c:pt>
                <c:pt idx="73">
                  <c:v>8.4240655899047852</c:v>
                </c:pt>
                <c:pt idx="74">
                  <c:v>8.2041177749633789</c:v>
                </c:pt>
                <c:pt idx="75">
                  <c:v>8.0056838989257813</c:v>
                </c:pt>
                <c:pt idx="76">
                  <c:v>7.7563462257385254</c:v>
                </c:pt>
                <c:pt idx="77">
                  <c:v>7.5070004463195801</c:v>
                </c:pt>
                <c:pt idx="78">
                  <c:v>7.3407564163208008</c:v>
                </c:pt>
                <c:pt idx="79">
                  <c:v>7.1057910919189453</c:v>
                </c:pt>
                <c:pt idx="80">
                  <c:v>6.8519558906555176</c:v>
                </c:pt>
                <c:pt idx="81">
                  <c:v>6.6238412857055664</c:v>
                </c:pt>
                <c:pt idx="82">
                  <c:v>6.3401927947998047</c:v>
                </c:pt>
                <c:pt idx="83">
                  <c:v>6.1143312454223633</c:v>
                </c:pt>
                <c:pt idx="84">
                  <c:v>5.9682083129882813</c:v>
                </c:pt>
                <c:pt idx="85">
                  <c:v>5.6824226379394531</c:v>
                </c:pt>
                <c:pt idx="86">
                  <c:v>5.360346794128418</c:v>
                </c:pt>
                <c:pt idx="87">
                  <c:v>5.1175951957702637</c:v>
                </c:pt>
                <c:pt idx="88">
                  <c:v>4.8438539505004883</c:v>
                </c:pt>
                <c:pt idx="89">
                  <c:v>4.5682907104492188</c:v>
                </c:pt>
                <c:pt idx="90">
                  <c:v>4.3677854537963867</c:v>
                </c:pt>
                <c:pt idx="91">
                  <c:v>4.195220947265625</c:v>
                </c:pt>
                <c:pt idx="92">
                  <c:v>3.9297468662261963</c:v>
                </c:pt>
                <c:pt idx="93">
                  <c:v>3.7539598941802979</c:v>
                </c:pt>
                <c:pt idx="94">
                  <c:v>3.6746854782104492</c:v>
                </c:pt>
                <c:pt idx="95">
                  <c:v>3.5597500801086426</c:v>
                </c:pt>
                <c:pt idx="96">
                  <c:v>3.4078447818756104</c:v>
                </c:pt>
                <c:pt idx="97">
                  <c:v>3.2882044315338135</c:v>
                </c:pt>
                <c:pt idx="98">
                  <c:v>3.2627239227294922</c:v>
                </c:pt>
                <c:pt idx="99">
                  <c:v>3.2494618892669678</c:v>
                </c:pt>
                <c:pt idx="100">
                  <c:v>3.1370115280151367</c:v>
                </c:pt>
                <c:pt idx="101">
                  <c:v>3.1441850662231445</c:v>
                </c:pt>
                <c:pt idx="102">
                  <c:v>3.2081098556518555</c:v>
                </c:pt>
                <c:pt idx="103">
                  <c:v>3.1041750907897949</c:v>
                </c:pt>
                <c:pt idx="104">
                  <c:v>3.0048544406890869</c:v>
                </c:pt>
                <c:pt idx="105">
                  <c:v>3.0379557609558105</c:v>
                </c:pt>
                <c:pt idx="106">
                  <c:v>3.0825796127319336</c:v>
                </c:pt>
                <c:pt idx="107">
                  <c:v>3.0357108116149902</c:v>
                </c:pt>
                <c:pt idx="108">
                  <c:v>3.0003976821899414</c:v>
                </c:pt>
                <c:pt idx="109">
                  <c:v>3.0296225547790527</c:v>
                </c:pt>
                <c:pt idx="110">
                  <c:v>3.1323726177215576</c:v>
                </c:pt>
                <c:pt idx="111">
                  <c:v>3.1508285999298096</c:v>
                </c:pt>
                <c:pt idx="112">
                  <c:v>3.1127321720123291</c:v>
                </c:pt>
                <c:pt idx="113">
                  <c:v>3.1617465019226074</c:v>
                </c:pt>
                <c:pt idx="114">
                  <c:v>3.1790840625762939</c:v>
                </c:pt>
                <c:pt idx="115">
                  <c:v>3.1469352245330811</c:v>
                </c:pt>
                <c:pt idx="116">
                  <c:v>3.1892149448394775</c:v>
                </c:pt>
                <c:pt idx="117">
                  <c:v>3.1523692607879639</c:v>
                </c:pt>
                <c:pt idx="118">
                  <c:v>3.0967199802398682</c:v>
                </c:pt>
                <c:pt idx="119">
                  <c:v>3.1567928791046143</c:v>
                </c:pt>
                <c:pt idx="120">
                  <c:v>3.1786947250366211</c:v>
                </c:pt>
                <c:pt idx="121">
                  <c:v>3.1996688842773438</c:v>
                </c:pt>
                <c:pt idx="122">
                  <c:v>3.2318840026855469</c:v>
                </c:pt>
                <c:pt idx="123">
                  <c:v>3.1744451522827148</c:v>
                </c:pt>
                <c:pt idx="124">
                  <c:v>3.1899189949035645</c:v>
                </c:pt>
                <c:pt idx="125">
                  <c:v>3.1474487781524658</c:v>
                </c:pt>
                <c:pt idx="126">
                  <c:v>3.0924289226531982</c:v>
                </c:pt>
                <c:pt idx="127">
                  <c:v>3.1336565017700195</c:v>
                </c:pt>
                <c:pt idx="128">
                  <c:v>3.129589319229126</c:v>
                </c:pt>
                <c:pt idx="129">
                  <c:v>3.0609512329101563</c:v>
                </c:pt>
                <c:pt idx="130">
                  <c:v>3.008051872253418</c:v>
                </c:pt>
                <c:pt idx="131">
                  <c:v>2.9922301769256592</c:v>
                </c:pt>
                <c:pt idx="132">
                  <c:v>3.0246522426605225</c:v>
                </c:pt>
                <c:pt idx="133">
                  <c:v>2.9640326499938965</c:v>
                </c:pt>
                <c:pt idx="134">
                  <c:v>2.888974666595459</c:v>
                </c:pt>
                <c:pt idx="135">
                  <c:v>2.8392810821533203</c:v>
                </c:pt>
                <c:pt idx="136">
                  <c:v>2.8213138580322266</c:v>
                </c:pt>
                <c:pt idx="137">
                  <c:v>2.7958004474639893</c:v>
                </c:pt>
                <c:pt idx="138">
                  <c:v>2.6654324531555176</c:v>
                </c:pt>
                <c:pt idx="139">
                  <c:v>2.6096339225769043</c:v>
                </c:pt>
                <c:pt idx="140">
                  <c:v>2.6090044975280762</c:v>
                </c:pt>
                <c:pt idx="141">
                  <c:v>2.554100513458252</c:v>
                </c:pt>
                <c:pt idx="142">
                  <c:v>2.5647780895233154</c:v>
                </c:pt>
                <c:pt idx="143">
                  <c:v>2.645477294921875</c:v>
                </c:pt>
                <c:pt idx="144">
                  <c:v>2.6312956809997559</c:v>
                </c:pt>
                <c:pt idx="145">
                  <c:v>2.6322484016418457</c:v>
                </c:pt>
                <c:pt idx="146">
                  <c:v>2.537508487701416</c:v>
                </c:pt>
                <c:pt idx="147">
                  <c:v>2.3931825160980225</c:v>
                </c:pt>
                <c:pt idx="148">
                  <c:v>2.356386661529541</c:v>
                </c:pt>
                <c:pt idx="149">
                  <c:v>2.3447978496551514</c:v>
                </c:pt>
                <c:pt idx="150">
                  <c:v>2.4134774208068848</c:v>
                </c:pt>
                <c:pt idx="151">
                  <c:v>2.462193489074707</c:v>
                </c:pt>
                <c:pt idx="152">
                  <c:v>2.397075891494751</c:v>
                </c:pt>
                <c:pt idx="153">
                  <c:v>2.421769380569458</c:v>
                </c:pt>
                <c:pt idx="154">
                  <c:v>2.3781063556671143</c:v>
                </c:pt>
                <c:pt idx="155">
                  <c:v>2.2891650199890137</c:v>
                </c:pt>
                <c:pt idx="156">
                  <c:v>2.3204853534698486</c:v>
                </c:pt>
                <c:pt idx="157">
                  <c:v>2.3601143360137939</c:v>
                </c:pt>
                <c:pt idx="158">
                  <c:v>2.3630218505859375</c:v>
                </c:pt>
                <c:pt idx="159">
                  <c:v>2.4151260852813721</c:v>
                </c:pt>
                <c:pt idx="160">
                  <c:v>2.368340015411377</c:v>
                </c:pt>
                <c:pt idx="161">
                  <c:v>2.2664761543273926</c:v>
                </c:pt>
                <c:pt idx="162">
                  <c:v>2.2882869243621826</c:v>
                </c:pt>
                <c:pt idx="163">
                  <c:v>2.3991799354553223</c:v>
                </c:pt>
                <c:pt idx="164">
                  <c:v>2.4114811420440674</c:v>
                </c:pt>
                <c:pt idx="165">
                  <c:v>2.3945329189300537</c:v>
                </c:pt>
                <c:pt idx="166">
                  <c:v>2.3629555702209473</c:v>
                </c:pt>
                <c:pt idx="167">
                  <c:v>2.3033714294433594</c:v>
                </c:pt>
                <c:pt idx="168">
                  <c:v>2.2895543575286865</c:v>
                </c:pt>
                <c:pt idx="169">
                  <c:v>2.2959411144256592</c:v>
                </c:pt>
                <c:pt idx="170">
                  <c:v>2.2830102443695068</c:v>
                </c:pt>
                <c:pt idx="171">
                  <c:v>2.201930046081543</c:v>
                </c:pt>
                <c:pt idx="172">
                  <c:v>2.32244873046875</c:v>
                </c:pt>
                <c:pt idx="173">
                  <c:v>2.4507291316986084</c:v>
                </c:pt>
                <c:pt idx="174">
                  <c:v>2.3701210021972656</c:v>
                </c:pt>
                <c:pt idx="175">
                  <c:v>2.3690192699432373</c:v>
                </c:pt>
                <c:pt idx="176">
                  <c:v>2.3740723133087158</c:v>
                </c:pt>
                <c:pt idx="177">
                  <c:v>2.3453114032745361</c:v>
                </c:pt>
                <c:pt idx="178">
                  <c:v>2.2893555164337158</c:v>
                </c:pt>
                <c:pt idx="179">
                  <c:v>2.2529242038726807</c:v>
                </c:pt>
                <c:pt idx="180">
                  <c:v>2.2435140609741211</c:v>
                </c:pt>
                <c:pt idx="181">
                  <c:v>2.1872763633728027</c:v>
                </c:pt>
                <c:pt idx="182">
                  <c:v>2.1170146465301514</c:v>
                </c:pt>
                <c:pt idx="183">
                  <c:v>2.1448476314544678</c:v>
                </c:pt>
                <c:pt idx="184">
                  <c:v>2.1295559406280518</c:v>
                </c:pt>
                <c:pt idx="185">
                  <c:v>2.1881046295166016</c:v>
                </c:pt>
                <c:pt idx="186">
                  <c:v>2.3806164264678955</c:v>
                </c:pt>
                <c:pt idx="187">
                  <c:v>2.4036862850189209</c:v>
                </c:pt>
                <c:pt idx="188">
                  <c:v>2.2830269336700439</c:v>
                </c:pt>
                <c:pt idx="189">
                  <c:v>2.1819748878479004</c:v>
                </c:pt>
                <c:pt idx="190">
                  <c:v>2.2612161636352539</c:v>
                </c:pt>
                <c:pt idx="191">
                  <c:v>2.3369035720825195</c:v>
                </c:pt>
                <c:pt idx="192">
                  <c:v>2.3092942237854004</c:v>
                </c:pt>
                <c:pt idx="193">
                  <c:v>2.3109676837921143</c:v>
                </c:pt>
                <c:pt idx="194">
                  <c:v>2.2597830295562744</c:v>
                </c:pt>
                <c:pt idx="195">
                  <c:v>2.2263586521148682</c:v>
                </c:pt>
                <c:pt idx="196">
                  <c:v>2.29559326171875</c:v>
                </c:pt>
                <c:pt idx="197">
                  <c:v>2.3584494590759277</c:v>
                </c:pt>
                <c:pt idx="198">
                  <c:v>2.3413436412811279</c:v>
                </c:pt>
                <c:pt idx="199">
                  <c:v>2.3087723255157471</c:v>
                </c:pt>
                <c:pt idx="200">
                  <c:v>2.3161282539367676</c:v>
                </c:pt>
                <c:pt idx="201">
                  <c:v>2.3254971504211426</c:v>
                </c:pt>
                <c:pt idx="202">
                  <c:v>2.3299951553344727</c:v>
                </c:pt>
                <c:pt idx="203">
                  <c:v>2.2600398063659668</c:v>
                </c:pt>
                <c:pt idx="204">
                  <c:v>2.2555334568023682</c:v>
                </c:pt>
                <c:pt idx="205">
                  <c:v>2.3115060329437256</c:v>
                </c:pt>
                <c:pt idx="206">
                  <c:v>2.2850148677825928</c:v>
                </c:pt>
                <c:pt idx="207">
                  <c:v>2.2598245143890381</c:v>
                </c:pt>
                <c:pt idx="208">
                  <c:v>2.3659956455230713</c:v>
                </c:pt>
                <c:pt idx="209">
                  <c:v>2.2864148616790771</c:v>
                </c:pt>
                <c:pt idx="210">
                  <c:v>2.2849817276000977</c:v>
                </c:pt>
                <c:pt idx="211">
                  <c:v>2.4051358699798584</c:v>
                </c:pt>
                <c:pt idx="212">
                  <c:v>2.3340375423431396</c:v>
                </c:pt>
                <c:pt idx="213">
                  <c:v>2.2774767875671387</c:v>
                </c:pt>
                <c:pt idx="214">
                  <c:v>2.2229788303375244</c:v>
                </c:pt>
                <c:pt idx="215">
                  <c:v>2.3328115940093994</c:v>
                </c:pt>
                <c:pt idx="216">
                  <c:v>2.2878396511077881</c:v>
                </c:pt>
                <c:pt idx="217">
                  <c:v>2.2809062004089355</c:v>
                </c:pt>
                <c:pt idx="218">
                  <c:v>2.4844765663146973</c:v>
                </c:pt>
                <c:pt idx="219">
                  <c:v>2.3858847618103027</c:v>
                </c:pt>
                <c:pt idx="220">
                  <c:v>2.2652087211608887</c:v>
                </c:pt>
                <c:pt idx="221">
                  <c:v>2.381627082824707</c:v>
                </c:pt>
                <c:pt idx="222">
                  <c:v>2.5482025146484375</c:v>
                </c:pt>
                <c:pt idx="223">
                  <c:v>2.3820080757141113</c:v>
                </c:pt>
                <c:pt idx="224">
                  <c:v>2</c:v>
                </c:pt>
                <c:pt idx="225">
                  <c:v>2.2556660175323486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">
                    <c:v>200</c:v>
                  </c:pt>
                  <c:pt idx="42">
                    <c:v>276s</c:v>
                  </c:pt>
                  <c:pt idx="48">
                    <c:v>286</c:v>
                  </c:pt>
                  <c:pt idx="66">
                    <c:v>324s</c:v>
                  </c:pt>
                  <c:pt idx="74">
                    <c:v>340s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36993-C4B7-45C4-8253-B7365B02535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49049F-AED3-46FC-B955-8A61A283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B98E48-3FB1-4962-96EF-8B3369BD0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5EA0F9-A84E-43E2-B51C-85281C2D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4E9AD1-25A9-48A3-B193-E8D22BF6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B32A63-4C44-4445-A7B3-FE702E8A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3C-41C0-82FA-E4910597B1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7308C1-9B1A-4AD1-A96F-BDFCBB5A9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3C-41C0-82FA-E4910597B1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5BFA36-BF93-4F87-BE72-0086FFB7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3C-41C0-82FA-E4910597B1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4792A0-FCBE-4CB4-AFFC-6AB67832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3C-41C0-82FA-E4910597B1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95F2F0-D09B-4742-921B-936A630A5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3C-41C0-82FA-E4910597B1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B70BA2-9A4E-4F8A-8E1B-2645A5FD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3C-41C0-82FA-E4910597B1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CFF48D-BEA4-47FD-A681-3F65D81B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3C-41C0-82FA-E4910597B1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0269D9-E181-4C0F-A2F0-D5E49BB5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3C-41C0-82FA-E4910597B1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821EDF-FD39-4C09-9ADD-ED5F7AF93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3C-41C0-82FA-E4910597B1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72A394-DC29-40C2-8C01-7E8B9D0D0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3C-41C0-82FA-E4910597B1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1C77C6-587F-4B75-B9C9-2B6A6DB6C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3C-41C0-82FA-E4910597B1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E898EF-DA63-4549-852B-188F7FD1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3C-41C0-82FA-E4910597B1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77D870-4F89-4477-B47A-C8403743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3C-41C0-82FA-E4910597B1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660FE1-01CA-473C-B121-7DD3AA2D8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3C-41C0-82FA-E4910597B1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B36809-CA97-4A53-BD45-31D1EBDD4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3C-41C0-82FA-E4910597B1A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A89563-7980-406E-941E-E5CD2AB7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3C-41C0-82FA-E4910597B1A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C14DF6-5760-4E0C-A2A7-29EE0549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3C-41C0-82FA-E4910597B1A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AACDDA-8ED6-494B-AC7B-1E57B533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3C-41C0-82FA-E4910597B1A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AAC26A-C725-48D0-B85E-270B94CF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3C-41C0-82FA-E4910597B1A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020750-284C-4CF3-9C9C-8706E0FE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3C-41C0-82FA-E4910597B1A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84801CF-57AD-4EF1-A0D9-35161B00C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3C-41C0-82FA-E4910597B1A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57B2C3-8D1F-4257-877F-5C53EEA20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3C-41C0-82FA-E4910597B1A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D486E87-BABD-4176-9A84-A7576E3C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3C-41C0-82FA-E4910597B1A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6D6EB3-81F0-44C7-B585-A0AFA30F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3C-41C0-82FA-E4910597B1A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49A00F-2E0A-47CE-8658-9667C4B1A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3C-41C0-82FA-E4910597B1A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DC50F7-E31C-4269-8CA1-28FADB5D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3C-41C0-82FA-E4910597B1A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970BE3-7AC3-4C93-AEE9-3A7C771A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3C-41C0-82FA-E4910597B1A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36AD71-83F7-4D30-B810-BDE4E970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3C-41C0-82FA-E4910597B1A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FEF232-B437-495E-A4B5-25C2E575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3C-41C0-82FA-E4910597B1A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A9BC9E-4ED6-43D0-B4D9-E6934257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3C-41C0-82FA-E4910597B1A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32C3484-C716-4FE2-B0E4-65B0D1B2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3C-41C0-82FA-E4910597B1A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3E4652-F7CE-44AA-B517-1363E337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3C-41C0-82FA-E4910597B1A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59FB99-29EC-48A1-AA01-07B82879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3C-41C0-82FA-E4910597B1A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F34557-5227-48E1-A13E-33BAA752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3C-41C0-82FA-E4910597B1A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963E33-C76A-4FD4-8152-2C1F24A4B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3C-41C0-82FA-E4910597B1A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6C9FB1-1064-4EE6-A84A-C16F9E9E1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3C-41C0-82FA-E4910597B1A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DF9C2B-8863-477A-B72F-6CB6A95D3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3C-41C0-82FA-E4910597B1A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AB49C2-8CA8-4CDF-926A-E2ECD8FBB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3C-41C0-82FA-E4910597B1A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77872B-0BD3-42E1-B6F3-53A8B910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3C-41C0-82FA-E4910597B1A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51AD47-96C8-49AA-8B07-5E8F3B4D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3C-41C0-82FA-E4910597B1A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4D0A88-6D66-495E-AF38-D3FABEDF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3C-41C0-82FA-E4910597B1A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FC233D-6DA9-4B96-83BD-5BE2720E0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3C-41C0-82FA-E4910597B1A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0D925D-10D8-490C-B14E-408DFDE79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3C-41C0-82FA-E4910597B1A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9703D6-4AA0-46B8-BF86-0DCBC478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3C-41C0-82FA-E4910597B1A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3A4FCA-F6DE-4C78-9C56-BF5543D59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3C-41C0-82FA-E4910597B1A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A149065-A790-45BB-AF74-330DDA10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3C-41C0-82FA-E4910597B1A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F944A6-738F-4B79-8243-9D8B4315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3C-41C0-82FA-E4910597B1A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916FC3-0798-4791-9C77-76A76A78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3C-41C0-82FA-E4910597B1A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6288CD-8D21-4AF3-9790-BA6AE2BA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3C-41C0-82FA-E4910597B1A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DE1E20-C724-4173-8AD8-52216A7D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3C-41C0-82FA-E4910597B1A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316389C-0917-4E18-BF6F-D0CC3DB3F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3C-41C0-82FA-E4910597B1A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9726F1-C25B-4ECA-A3FF-44387E67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3C-41C0-82FA-E4910597B1A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92533CD-5A26-4570-9272-4A31821A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3C-41C0-82FA-E4910597B1A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BCCD66-9070-44C3-9118-DDEAF1BE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3C-41C0-82FA-E4910597B1A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E33068-F456-4522-A0F0-D61E8C63E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3C-41C0-82FA-E4910597B1A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59C364-55DA-4D89-A0A2-F81FC5B45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3C-41C0-82FA-E4910597B1A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D3CA8F-7E1A-4A93-8086-01701689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3C-41C0-82FA-E4910597B1A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D6DD29-D544-425B-B3D0-6F780E47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3C-41C0-82FA-E4910597B1A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4AF068-E280-4BEE-A8B1-7DD94D5E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3C-41C0-82FA-E4910597B1A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210600-4A5A-442E-8768-0071692B4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3C-41C0-82FA-E4910597B1A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CC1760-B782-4D57-B890-122A40B8C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3C-41C0-82FA-E4910597B1A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A77C02-6852-4585-9451-A0083447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3C-41C0-82FA-E4910597B1A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FB481C7-815F-47BB-ADAA-AFF01DAE5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3C-41C0-82FA-E4910597B1A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3A77FA-53E2-4F83-8419-8AD276D6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3C-41C0-82FA-E4910597B1A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C0C182-3334-4E1E-88EF-7B7E9D43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3C-41C0-82FA-E4910597B1A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D60184-1C49-48CC-A8B7-DBFCC805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3C-41C0-82FA-E4910597B1A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62F38A-E1EE-42BF-8566-C24D9758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3C-41C0-82FA-E4910597B1A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C76541D-D3BD-4586-8EB6-11A645543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3C-41C0-82FA-E4910597B1A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A16E75-2E2A-4CD8-9E1E-3D0C6789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3C-41C0-82FA-E4910597B1A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CB8D17-EDCE-45B8-A8CD-95FE3A15E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3C-41C0-82FA-E4910597B1A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E7CB8C-EBFE-4EAD-A7A0-397AAF0D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3C-41C0-82FA-E4910597B1A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A06943E-EAE8-4BBC-8292-5010312EF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3C-41C0-82FA-E4910597B1A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D20E28-4709-4090-84D7-516116F3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3C-41C0-82FA-E4910597B1A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BA7141-F5A6-4274-B2DF-FAF3C376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3C-41C0-82FA-E4910597B1A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E2CFF6-130F-4F1C-9B00-66EB8EB5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3C-41C0-82FA-E4910597B1A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242847-08ED-4086-BFBD-2B8C1A2BD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3C-41C0-82FA-E4910597B1A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297DFF9-C9F8-48C8-B6F3-421310A4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3C-41C0-82FA-E4910597B1A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13194F-A6E9-4380-AF27-089F4560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3C-41C0-82FA-E4910597B1A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9542CC-F722-4688-BA59-D1A390F20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3C-41C0-82FA-E4910597B1A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FFD0D6-36E4-4E0D-9F41-9794C1F2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3C-41C0-82FA-E4910597B1A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003FBC-5EB1-484D-96CA-395AFD6A0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3C-41C0-82FA-E4910597B1A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9EE8CA-1595-4882-B5EF-7C561057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3C-41C0-82FA-E4910597B1A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1E51E4-9363-43A8-A0E4-0B348CA8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3C-41C0-82FA-E4910597B1A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88222A-CF1B-42C4-AE4E-8B9DADFD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3C-41C0-82FA-E4910597B1A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5581002-F3D5-4620-BCF6-9D527402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3C-41C0-82FA-E4910597B1A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504BAC-4088-45AE-8B29-B53EDA00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3C-41C0-82FA-E4910597B1A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C0730D-560A-42EA-9D81-D274235A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3C-41C0-82FA-E4910597B1A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3EB92AB-6109-46A3-A02D-0370447E0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3C-41C0-82FA-E4910597B1A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BA3DE8-8C63-47B7-9979-5F8497AE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3C-41C0-82FA-E4910597B1A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029871F-0C6E-4DEA-8EF2-9BEED7CD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3C-41C0-82FA-E4910597B1A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11C6FC-6ED1-4C49-BD83-32FCF3ED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3C-41C0-82FA-E4910597B1A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C37D04-6C34-4845-BBD5-C31A0806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3C-41C0-82FA-E4910597B1A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C616BA-636C-4B2E-A435-85507485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3C-41C0-82FA-E4910597B1A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13E9DD-355F-4D21-B2A6-EDB47C52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3C-41C0-82FA-E4910597B1A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C48016-7C55-4B06-8AE9-99A821C3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3C-41C0-82FA-E4910597B1A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556764-7A4F-4765-A0C3-E945E69B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3C-41C0-82FA-E4910597B1A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1CCD79-B96A-4293-B6CA-E3F1DC53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3C-41C0-82FA-E4910597B1A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7CD4E48-FEC8-4DE4-9FA0-4E3B3FD95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3C-41C0-82FA-E4910597B1A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22702F-5BD9-44E8-B44E-1A6C3080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3C-41C0-82FA-E4910597B1A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2B220B-D925-4D92-AFFC-A6C978F2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3C-41C0-82FA-E4910597B1A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64BEAF-5AE1-49BD-A416-F7A2C1D2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3C-41C0-82FA-E4910597B1A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375219-5E67-4E99-90CA-2E3B72F1C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3C-41C0-82FA-E4910597B1A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C9B7F79-0AED-40CF-B647-6273D1FC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3C-41C0-82FA-E4910597B1A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3FE240-AF09-4B60-A019-A8FF2EA6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3C-41C0-82FA-E4910597B1A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F50FA9-8250-4C15-8501-6B015B04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3C-41C0-82FA-E4910597B1A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753AC0-93F3-4858-A673-2B4651D77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3C-41C0-82FA-E4910597B1A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0CFA9C-7FBC-478F-99BA-07275C61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3C-41C0-82FA-E4910597B1A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4D28AF-4F30-44F7-9F71-22487933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3C-41C0-82FA-E4910597B1A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21EAD3-1B7D-4A4B-B740-935384A0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3C-41C0-82FA-E4910597B1A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23D8337-3BE8-4024-A4D4-DE3ECDA4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3C-41C0-82FA-E4910597B1A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962C44-A89E-4192-A757-F5E1B420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3C-41C0-82FA-E4910597B1A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C2FF2A-11E9-43A0-819E-F33A82B4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3C-41C0-82FA-E4910597B1A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A4A76CA-3697-4C63-A00C-7F754AE73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3C-41C0-82FA-E4910597B1A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BD6FA6-5B71-4103-8EE4-6DAD1D41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3C-41C0-82FA-E4910597B1A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619353-6AE7-42EB-AFE0-BE9F9384D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3C-41C0-82FA-E4910597B1A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CDAD22-045D-452F-9CFF-CAEBED0B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3C-41C0-82FA-E4910597B1A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368CBF-4E0C-471E-8CCA-0F46BE9C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3C-41C0-82FA-E4910597B1A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2C3371-9B7E-4A01-91DE-C040D3BE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3C-41C0-82FA-E4910597B1A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9ED616-FA82-48CF-925F-A367035B3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3C-41C0-82FA-E4910597B1A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DE3300-3E0E-4797-A70F-5F633823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3C-41C0-82FA-E4910597B1A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CE726A-72B9-4B53-BDDE-D4BA9E1D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3C-41C0-82FA-E4910597B1A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8DBB18-0C07-4B7D-998E-3192D4A2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3C-41C0-82FA-E4910597B1A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C2D23D-B318-4ECE-BC17-94A3EDA5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3C-41C0-82FA-E4910597B1A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C418E6-E1CA-40E8-A6BC-4F505D72C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3C-41C0-82FA-E4910597B1A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21FE14-81E1-472A-872F-628D4B338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3C-41C0-82FA-E4910597B1A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7AD5C3-56E4-416E-9DDA-8A156ADAD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3C-41C0-82FA-E4910597B1A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42B6A7E-687F-49E0-A4FB-73C3DEF7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3C-41C0-82FA-E4910597B1A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FA3B50-6901-46C4-85CF-59592DAB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3C-41C0-82FA-E4910597B1A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E2A7D1F-12EB-47AD-8222-614DD761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3C-41C0-82FA-E4910597B1A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3705DD-47E9-43D9-A8C4-82C3E825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3C-41C0-82FA-E4910597B1A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00E458-25DC-443A-8B6A-2BB56084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3C-41C0-82FA-E4910597B1A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F28943-767C-4682-8652-E99BDAFA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3C-41C0-82FA-E4910597B1A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1B54AD-E9D4-437A-9AA4-E42E632D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3C-41C0-82FA-E4910597B1A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E233002-26EA-4011-BFA7-D97AEA7B1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3C-41C0-82FA-E4910597B1A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2434F5-9D36-4071-8D51-696E3E62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3C-41C0-82FA-E4910597B1A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84DCF4B-FD78-420B-8035-A5879E02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3C-41C0-82FA-E4910597B1A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39BEF3-EC65-41FE-BBD5-DE63AC4C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3C-41C0-82FA-E4910597B1A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9041DA-E8BE-45F5-ADCF-60076E27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3C-41C0-82FA-E4910597B1A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1B02EA-F983-4320-92C0-7684E3794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3C-41C0-82FA-E4910597B1A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549264-BD3E-489E-A12F-79A4C52B1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3C-41C0-82FA-E4910597B1A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565731-2BDC-4939-9C2D-B3E982F21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3C-41C0-82FA-E4910597B1A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2CE63A-35E5-40B1-B11E-25BD3FB02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3C-41C0-82FA-E4910597B1A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278DED-F7C8-4832-9982-B1532AF0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3C-41C0-82FA-E4910597B1A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7A851E-CD41-4462-868E-A3EB56C2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3C-41C0-82FA-E4910597B1A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4928E7-D8F4-4A31-898A-A24D78AC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3C-41C0-82FA-E4910597B1A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3A5B7C-8576-4710-9697-950C2FEB0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3C-41C0-82FA-E4910597B1A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5B36861-2612-4666-8CB5-31D261B99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3C-41C0-82FA-E4910597B1A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B89B9A-56DF-48E5-A55D-8968830B6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3C-41C0-82FA-E4910597B1A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6A18135-5F7E-4C50-90E5-AAE37541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3C-41C0-82FA-E4910597B1A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57C763-603C-45AE-BE11-884463DFE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3C-41C0-82FA-E4910597B1A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0417A7-B7E4-401A-952C-65DE55BC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3C-41C0-82FA-E4910597B1A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F30F1B-9927-4756-980F-2A3CF56D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3C-41C0-82FA-E4910597B1A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A3D7B0-93FD-4478-8517-A376298B6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3C-41C0-82FA-E4910597B1A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B9A6AE7-F8C8-4179-8004-9FB403C5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3C-41C0-82FA-E4910597B1A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1B7FD7-8CD5-41EA-AB11-AB0A36AB0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3C-41C0-82FA-E4910597B1A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311485-5B49-4FBB-82CE-BA0343757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3C-41C0-82FA-E4910597B1A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A00193-6AB8-4D90-9B5E-5FA9E5FA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3C-41C0-82FA-E4910597B1A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ABB41B-9D5B-4657-9B8D-AE3166143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3C-41C0-82FA-E4910597B1A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6BE944-EE44-4658-B5A3-6419916B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3C-41C0-82FA-E4910597B1A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8D930A-A1CE-45CE-A396-BDA5188E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3C-41C0-82FA-E4910597B1A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11C93F-42C5-415B-BBEB-5DB937FD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3C-41C0-82FA-E4910597B1A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B1E53E-8F8D-41ED-956D-BEF5556A4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3C-41C0-82FA-E4910597B1A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2DC960-B40C-4CCA-8D15-83A3F13B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3C-41C0-82FA-E4910597B1A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D977C5F-AC1C-4820-BA20-DC77B1B2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3C-41C0-82FA-E4910597B1A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20E250-A61E-4679-86FB-F48E93AB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3C-41C0-82FA-E4910597B1A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F752FE0-B4C2-4A64-8AEE-F9464AC17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3C-41C0-82FA-E4910597B1A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47DC9D-AA16-41BD-9094-9A61BDAA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3C-41C0-82FA-E4910597B1A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11C626-E8AE-45A6-86EC-7B893B98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3C-41C0-82FA-E4910597B1A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C7DC77-9328-4FE3-904A-EFBBCEE6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3C-41C0-82FA-E4910597B1A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0FFDB6-7C2D-4ADE-A6B6-FF626B52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3C-41C0-82FA-E4910597B1A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2AA2F4-B079-44A2-97ED-6E81B6F5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3C-41C0-82FA-E4910597B1A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9FC2B61-0995-4FEB-862D-62053CE5C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3C-41C0-82FA-E4910597B1A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C7D653-C4E1-40F9-B3F4-552BF961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3C-41C0-82FA-E4910597B1A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7A4A4A-0822-4B9F-A621-AAEAAEC2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3C-41C0-82FA-E4910597B1A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E8E762-0832-4220-A3C6-D1859027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3C-41C0-82FA-E4910597B1A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9D3172-C194-4329-86B8-1C057338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3C-41C0-82FA-E4910597B1A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CDBF53-BD5A-49D4-8CF6-20AB369E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3C-41C0-82FA-E4910597B1A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F2D5790-545C-4DAF-B04B-F524A364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3C-41C0-82FA-E4910597B1A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FC0F0A-E928-4DCD-B4A4-24294282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3C-41C0-82FA-E4910597B1A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C93EE5B-AE74-4762-819A-AA3A56753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3C-41C0-82FA-E4910597B1A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D99085-FB34-4A87-84BA-2E9F5B6D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3C-41C0-82FA-E4910597B1A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2A0B8A-45E6-4228-9831-C8B857EB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3C-41C0-82FA-E4910597B1A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4EAC69-8946-4638-95A3-610CD07A3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3C-41C0-82FA-E4910597B1A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C6155F-A174-45B3-912F-2F996913B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3C-41C0-82FA-E4910597B1A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45E7CA6-723C-4B0D-9FB1-5AE7F710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3C-41C0-82FA-E4910597B1A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1E2769-678B-44C9-A86E-F80666BB8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3C-41C0-82FA-E4910597B1A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447671-2E88-4FF7-AF5F-A3EA3E16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3C-41C0-82FA-E4910597B1A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92D8A4-A5CE-4D3C-84D7-F6948AE2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3C-41C0-82FA-E4910597B1A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1F3108-92B2-4104-A7DD-0375FA1D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3C-41C0-82FA-E4910597B1A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D64915-770A-49F6-823E-D8ED0229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3C-41C0-82FA-E4910597B1A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666B718-4893-49D5-9B33-99D3213D1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3C-41C0-82FA-E4910597B1A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35B7C8A-3D8E-4324-A7A5-5B030502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3C-41C0-82FA-E4910597B1A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7B2AD6-1060-47D7-8ECF-D002CAF8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3C-41C0-82FA-E4910597B1A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C0CDC2-6C26-49E3-BFC6-851DF018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3C-41C0-82FA-E4910597B1A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68FE224-0109-413F-B73F-FF6984E8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3C-41C0-82FA-E4910597B1A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E40317-C038-4229-86D2-3B7A9867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3C-41C0-82FA-E4910597B1A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2835D0-8D0D-4CAE-BA7F-FB0C781F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3C-41C0-82FA-E4910597B1A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0C0894-9EC7-4800-9C81-D8C1913B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3C-41C0-82FA-E4910597B1A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AD35D4-17B6-4E98-9B8B-9E7806DF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3C-41C0-82FA-E4910597B1A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A7B830-F07C-4F4B-9AD7-8DDCD874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3C-41C0-82FA-E4910597B1A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9CD5A2-B579-4199-AE23-1EC36459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3C-41C0-82FA-E4910597B1A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E7C908-5024-420D-AC06-AB50D7E5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3C-41C0-82FA-E4910597B1A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8223F94-72A0-49C4-A7D3-9E358E5B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3C-41C0-82FA-E4910597B1A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CE81E2-A4DD-4434-A453-3260BE4BB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3C-41C0-82FA-E4910597B1A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B2028E-F7F9-41A2-A5B8-9E33823F6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3C-41C0-82FA-E4910597B1A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5CC9DEB-89AD-4E4F-A6A0-D9263D42B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3C-41C0-82FA-E4910597B1A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321F26-85AC-4BD5-9D50-6979FF81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3C-41C0-82FA-E4910597B1A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AB6E344-1D44-425C-AD9E-9CA5DD559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3C-41C0-82FA-E4910597B1A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83A051-7C6D-4923-903E-D41D6D8F7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3C-41C0-82FA-E4910597B1A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E42977-6034-4745-BC9C-4C357C3DE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3C-41C0-82FA-E4910597B1A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B6747A-DE7B-4D82-B400-8DD21312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3C-41C0-82FA-E4910597B1A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7827A7-324C-4F9F-8951-0F9CD21F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3C-41C0-82FA-E4910597B1A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8D2C8A-82CE-43E1-A58C-1C8DF768B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3C-41C0-82FA-E4910597B1A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514FC4-E015-4A9C-8DCE-909C2522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3C-41C0-82FA-E4910597B1A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203847-7EB3-4717-90E1-45580240F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3C-41C0-82FA-E4910597B1A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1C42303-2362-453C-8851-27C60D67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3C-41C0-82FA-E4910597B1A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772E21-CE9D-44AE-A4D2-98ED465A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3C-41C0-82FA-E4910597B1A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84FBEE-7AC8-4BFC-A28A-F1C48DBC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3C-41C0-82FA-E4910597B1A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6D44D6-0CF8-46F8-BD22-47B4C0A55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3C-41C0-82FA-E4910597B1A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3B8A29B-71B5-478C-B177-709445D5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3C-41C0-82FA-E4910597B1A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9ACE22-087D-47D1-80CB-6CD5CC0A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3C-41C0-82FA-E4910597B1A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1234BA-9B66-4632-97AD-7B313BC5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3C-41C0-82FA-E4910597B1A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989CFB-B4EA-435F-B737-DB4A9DD7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3C-41C0-82FA-E4910597B1A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2669BC-712B-4C60-BAF8-2BBC8762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3C-41C0-82FA-E4910597B1A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C4173DB-D591-4598-A1D3-F3FF150A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3C-41C0-82FA-E4910597B1A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32A180-A0EC-4212-8143-ECE680FA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3C-41C0-82FA-E4910597B1A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3C-41C0-82FA-E4910597B1A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3C-41C0-82FA-E4910597B1A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3C-41C0-82FA-E4910597B1A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3C-41C0-82FA-E4910597B1A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3C-41C0-82FA-E4910597B1A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3C-41C0-82FA-E4910597B1A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3C-41C0-82FA-E4910597B1A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3C-41C0-82FA-E4910597B1A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3C-41C0-82FA-E4910597B1A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3C-41C0-82FA-E4910597B1A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3C-41C0-82FA-E4910597B1A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3C-41C0-82FA-E4910597B1A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3C-41C0-82FA-E4910597B1A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3C-41C0-82FA-E4910597B1A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3C-41C0-82FA-E4910597B1A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3C-41C0-82FA-E4910597B1A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3C-41C0-82FA-E4910597B1A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3C-41C0-82FA-E4910597B1A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3C-41C0-82FA-E4910597B1A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3C-41C0-82FA-E4910597B1A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3C-41C0-82FA-E4910597B1A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3C-41C0-82FA-E4910597B1A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3C-41C0-82FA-E4910597B1A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3C-41C0-82FA-E4910597B1A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3C-41C0-82FA-E4910597B1A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3C-41C0-82FA-E4910597B1A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3C-41C0-82FA-E4910597B1A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3C-41C0-82FA-E4910597B1A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3C-41C0-82FA-E4910597B1A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3C-41C0-82FA-E4910597B1A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3C-41C0-82FA-E4910597B1A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3C-41C0-82FA-E4910597B1A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3C-41C0-82FA-E4910597B1A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3C-41C0-82FA-E4910597B1A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3C-41C0-82FA-E4910597B1A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3C-41C0-82FA-E4910597B1A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3C-41C0-82FA-E4910597B1A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3C-41C0-82FA-E4910597B1A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3C-41C0-82FA-E4910597B1A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3C-41C0-82FA-E4910597B1A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3C-41C0-82FA-E4910597B1A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3C-41C0-82FA-E4910597B1A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3C-41C0-82FA-E4910597B1A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3C-41C0-82FA-E4910597B1A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3C-41C0-82FA-E4910597B1A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3C-41C0-82FA-E4910597B1A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3C-41C0-82FA-E4910597B1A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3C-41C0-82FA-E4910597B1A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3C-41C0-82FA-E4910597B1A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3C-41C0-82FA-E4910597B1A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3C-41C0-82FA-E4910597B1A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3C-41C0-82FA-E4910597B1A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3C-41C0-82FA-E4910597B1A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3C-41C0-82FA-E4910597B1A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3C-41C0-82FA-E4910597B1A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3C-41C0-82FA-E4910597B1A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3C-41C0-82FA-E4910597B1A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3C-41C0-82FA-E4910597B1A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3C-41C0-82FA-E4910597B1A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3C-41C0-82FA-E4910597B1A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3C-41C0-82FA-E4910597B1A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3C-41C0-82FA-E4910597B1A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3C-41C0-82FA-E4910597B1A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3C-41C0-82FA-E4910597B1A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3C-41C0-82FA-E4910597B1A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3C-41C0-82FA-E4910597B1A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3C-41C0-82FA-E4910597B1A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3C-41C0-82FA-E4910597B1A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3C-41C0-82FA-E4910597B1A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3C-41C0-82FA-E4910597B1A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3C-41C0-82FA-E4910597B1A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3C-41C0-82FA-E4910597B1A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73C-41C0-82FA-E4910597B1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98.051445007324219</c:v>
                </c:pt>
                <c:pt idx="1">
                  <c:v>100</c:v>
                </c:pt>
                <c:pt idx="2">
                  <c:v>99.183746337890625</c:v>
                </c:pt>
                <c:pt idx="3">
                  <c:v>96.841072082519531</c:v>
                </c:pt>
                <c:pt idx="4">
                  <c:v>93.706062316894531</c:v>
                </c:pt>
                <c:pt idx="5">
                  <c:v>89.677986145019531</c:v>
                </c:pt>
                <c:pt idx="6">
                  <c:v>84.168350219726563</c:v>
                </c:pt>
                <c:pt idx="7">
                  <c:v>77.802177429199219</c:v>
                </c:pt>
                <c:pt idx="8">
                  <c:v>71.695304870605469</c:v>
                </c:pt>
                <c:pt idx="9">
                  <c:v>65.642280578613281</c:v>
                </c:pt>
                <c:pt idx="10">
                  <c:v>60.350635528564453</c:v>
                </c:pt>
                <c:pt idx="11">
                  <c:v>55.822635650634766</c:v>
                </c:pt>
                <c:pt idx="12">
                  <c:v>52.183048248291016</c:v>
                </c:pt>
                <c:pt idx="13">
                  <c:v>48.791896820068359</c:v>
                </c:pt>
                <c:pt idx="14">
                  <c:v>45.276081085205078</c:v>
                </c:pt>
                <c:pt idx="15">
                  <c:v>41.872573852539063</c:v>
                </c:pt>
                <c:pt idx="16">
                  <c:v>38.902305603027344</c:v>
                </c:pt>
                <c:pt idx="17">
                  <c:v>36.687870025634766</c:v>
                </c:pt>
                <c:pt idx="18">
                  <c:v>35.556262969970703</c:v>
                </c:pt>
                <c:pt idx="19">
                  <c:v>35.331565856933594</c:v>
                </c:pt>
                <c:pt idx="20">
                  <c:v>35.715171813964844</c:v>
                </c:pt>
                <c:pt idx="21">
                  <c:v>36.645713806152344</c:v>
                </c:pt>
                <c:pt idx="22">
                  <c:v>37.903224945068359</c:v>
                </c:pt>
                <c:pt idx="23">
                  <c:v>39.479629516601563</c:v>
                </c:pt>
                <c:pt idx="24">
                  <c:v>41.460784912109375</c:v>
                </c:pt>
                <c:pt idx="25">
                  <c:v>43.316349029541016</c:v>
                </c:pt>
                <c:pt idx="26">
                  <c:v>45.169086456298828</c:v>
                </c:pt>
                <c:pt idx="27">
                  <c:v>47.165374755859375</c:v>
                </c:pt>
                <c:pt idx="28">
                  <c:v>49.404392242431641</c:v>
                </c:pt>
                <c:pt idx="29">
                  <c:v>51.619647979736328</c:v>
                </c:pt>
                <c:pt idx="30">
                  <c:v>53.665718078613281</c:v>
                </c:pt>
                <c:pt idx="31">
                  <c:v>55.104713439941406</c:v>
                </c:pt>
                <c:pt idx="32">
                  <c:v>55.902629852294922</c:v>
                </c:pt>
                <c:pt idx="33">
                  <c:v>55.784049987792969</c:v>
                </c:pt>
                <c:pt idx="34">
                  <c:v>54.586654663085938</c:v>
                </c:pt>
                <c:pt idx="35">
                  <c:v>52.414169311523438</c:v>
                </c:pt>
                <c:pt idx="36">
                  <c:v>49.331539154052734</c:v>
                </c:pt>
                <c:pt idx="37">
                  <c:v>45.403366088867188</c:v>
                </c:pt>
                <c:pt idx="38">
                  <c:v>40.989040374755859</c:v>
                </c:pt>
                <c:pt idx="39">
                  <c:v>36.037101745605469</c:v>
                </c:pt>
                <c:pt idx="40">
                  <c:v>30.773740768432617</c:v>
                </c:pt>
                <c:pt idx="41">
                  <c:v>25.733253479003906</c:v>
                </c:pt>
                <c:pt idx="42">
                  <c:v>21.187528610229492</c:v>
                </c:pt>
                <c:pt idx="43">
                  <c:v>17.333366394042969</c:v>
                </c:pt>
                <c:pt idx="44">
                  <c:v>14.419483184814453</c:v>
                </c:pt>
                <c:pt idx="45">
                  <c:v>12.069003105163574</c:v>
                </c:pt>
                <c:pt idx="46">
                  <c:v>10.388147354125977</c:v>
                </c:pt>
                <c:pt idx="47">
                  <c:v>8.9605035781860352</c:v>
                </c:pt>
                <c:pt idx="48">
                  <c:v>7.6562681198120117</c:v>
                </c:pt>
                <c:pt idx="49">
                  <c:v>6.5108394622802734</c:v>
                </c:pt>
                <c:pt idx="50">
                  <c:v>5.5690188407897949</c:v>
                </c:pt>
                <c:pt idx="51">
                  <c:v>5.1179013252258301</c:v>
                </c:pt>
                <c:pt idx="52">
                  <c:v>4.6755695343017578</c:v>
                </c:pt>
                <c:pt idx="53">
                  <c:v>4.472963809967041</c:v>
                </c:pt>
                <c:pt idx="54">
                  <c:v>4.4894814491271973</c:v>
                </c:pt>
                <c:pt idx="55">
                  <c:v>4.1686820983886719</c:v>
                </c:pt>
                <c:pt idx="56">
                  <c:v>3.7660906314849854</c:v>
                </c:pt>
                <c:pt idx="57">
                  <c:v>3.4797141551971436</c:v>
                </c:pt>
                <c:pt idx="58">
                  <c:v>3.4751160144805908</c:v>
                </c:pt>
                <c:pt idx="59">
                  <c:v>3.6404733657836914</c:v>
                </c:pt>
                <c:pt idx="60">
                  <c:v>3.9413638114929199</c:v>
                </c:pt>
                <c:pt idx="61">
                  <c:v>4.3723669052124023</c:v>
                </c:pt>
                <c:pt idx="62">
                  <c:v>4.5353097915649414</c:v>
                </c:pt>
                <c:pt idx="63">
                  <c:v>4.5500550270080566</c:v>
                </c:pt>
                <c:pt idx="64">
                  <c:v>4.4930520057678223</c:v>
                </c:pt>
                <c:pt idx="65">
                  <c:v>4.1466927528381348</c:v>
                </c:pt>
                <c:pt idx="66">
                  <c:v>3.7769312858581543</c:v>
                </c:pt>
                <c:pt idx="67">
                  <c:v>3.4609615802764893</c:v>
                </c:pt>
                <c:pt idx="68">
                  <c:v>3.2801651954650879</c:v>
                </c:pt>
                <c:pt idx="69">
                  <c:v>3.3705377578735352</c:v>
                </c:pt>
                <c:pt idx="70">
                  <c:v>3.2437388896942139</c:v>
                </c:pt>
                <c:pt idx="71">
                  <c:v>3.0555441379547119</c:v>
                </c:pt>
                <c:pt idx="72">
                  <c:v>3.0018806457519531</c:v>
                </c:pt>
                <c:pt idx="73">
                  <c:v>3.1191749572753906</c:v>
                </c:pt>
                <c:pt idx="74">
                  <c:v>3.0297529697418213</c:v>
                </c:pt>
                <c:pt idx="75">
                  <c:v>2.8163833618164063</c:v>
                </c:pt>
                <c:pt idx="76">
                  <c:v>2.7569143772125244</c:v>
                </c:pt>
                <c:pt idx="77">
                  <c:v>2.7308404445648193</c:v>
                </c:pt>
                <c:pt idx="78">
                  <c:v>2.7109317779541016</c:v>
                </c:pt>
                <c:pt idx="79">
                  <c:v>2.7019407749176025</c:v>
                </c:pt>
                <c:pt idx="80">
                  <c:v>2.7844269275665283</c:v>
                </c:pt>
                <c:pt idx="81">
                  <c:v>2.8871297836303711</c:v>
                </c:pt>
                <c:pt idx="82">
                  <c:v>2.6212272644042969</c:v>
                </c:pt>
                <c:pt idx="83">
                  <c:v>2.4738259315490723</c:v>
                </c:pt>
                <c:pt idx="84">
                  <c:v>2.6105663776397705</c:v>
                </c:pt>
                <c:pt idx="85">
                  <c:v>2.661224365234375</c:v>
                </c:pt>
                <c:pt idx="86">
                  <c:v>2.6905093193054199</c:v>
                </c:pt>
                <c:pt idx="87">
                  <c:v>2.599571704864502</c:v>
                </c:pt>
                <c:pt idx="88">
                  <c:v>2.6813898086547852</c:v>
                </c:pt>
                <c:pt idx="89">
                  <c:v>2.7866361141204834</c:v>
                </c:pt>
                <c:pt idx="90">
                  <c:v>2.8068785667419434</c:v>
                </c:pt>
                <c:pt idx="91">
                  <c:v>2.9603936672210693</c:v>
                </c:pt>
                <c:pt idx="92">
                  <c:v>2.9663276672363281</c:v>
                </c:pt>
                <c:pt idx="93">
                  <c:v>2.635998010635376</c:v>
                </c:pt>
                <c:pt idx="94">
                  <c:v>2.6308348178863525</c:v>
                </c:pt>
                <c:pt idx="95">
                  <c:v>2.8428170680999756</c:v>
                </c:pt>
                <c:pt idx="96">
                  <c:v>2.8318479061126709</c:v>
                </c:pt>
                <c:pt idx="97">
                  <c:v>2.6861679553985596</c:v>
                </c:pt>
                <c:pt idx="98">
                  <c:v>2.7306861877441406</c:v>
                </c:pt>
                <c:pt idx="99">
                  <c:v>2.6715767383575439</c:v>
                </c:pt>
                <c:pt idx="100">
                  <c:v>2.5737547874450684</c:v>
                </c:pt>
                <c:pt idx="101">
                  <c:v>2.6901497840881348</c:v>
                </c:pt>
                <c:pt idx="102">
                  <c:v>2.7985811233520508</c:v>
                </c:pt>
                <c:pt idx="103">
                  <c:v>2.5465505123138428</c:v>
                </c:pt>
                <c:pt idx="104">
                  <c:v>2.4216268062591553</c:v>
                </c:pt>
                <c:pt idx="105">
                  <c:v>2.5834393501281738</c:v>
                </c:pt>
                <c:pt idx="106">
                  <c:v>2.4322876930236816</c:v>
                </c:pt>
                <c:pt idx="107">
                  <c:v>2.4310803413391113</c:v>
                </c:pt>
                <c:pt idx="108">
                  <c:v>2.5223517417907715</c:v>
                </c:pt>
                <c:pt idx="109">
                  <c:v>2.3800113201141357</c:v>
                </c:pt>
                <c:pt idx="110">
                  <c:v>2.4940428733825684</c:v>
                </c:pt>
                <c:pt idx="111">
                  <c:v>2.5286455154418945</c:v>
                </c:pt>
                <c:pt idx="112">
                  <c:v>2.6428313255310059</c:v>
                </c:pt>
                <c:pt idx="113">
                  <c:v>2.6336605548858643</c:v>
                </c:pt>
                <c:pt idx="114">
                  <c:v>2.4843070507049561</c:v>
                </c:pt>
                <c:pt idx="115">
                  <c:v>2.3961951732635498</c:v>
                </c:pt>
                <c:pt idx="116">
                  <c:v>2.3942427635192871</c:v>
                </c:pt>
                <c:pt idx="117">
                  <c:v>2.7225172519683838</c:v>
                </c:pt>
                <c:pt idx="118">
                  <c:v>2.8332095146179199</c:v>
                </c:pt>
                <c:pt idx="119">
                  <c:v>2.6428313255310059</c:v>
                </c:pt>
                <c:pt idx="120">
                  <c:v>2.5741400718688965</c:v>
                </c:pt>
                <c:pt idx="121">
                  <c:v>2.5984928607940674</c:v>
                </c:pt>
                <c:pt idx="122">
                  <c:v>2.6419579982757568</c:v>
                </c:pt>
                <c:pt idx="123">
                  <c:v>2.6706006526947021</c:v>
                </c:pt>
                <c:pt idx="124">
                  <c:v>2.6419835090637207</c:v>
                </c:pt>
                <c:pt idx="125">
                  <c:v>2.5638644695281982</c:v>
                </c:pt>
                <c:pt idx="126">
                  <c:v>2.5750133991241455</c:v>
                </c:pt>
                <c:pt idx="127">
                  <c:v>2.6194033622741699</c:v>
                </c:pt>
                <c:pt idx="128">
                  <c:v>2.704432487487793</c:v>
                </c:pt>
                <c:pt idx="129">
                  <c:v>2.6992948055267334</c:v>
                </c:pt>
                <c:pt idx="130">
                  <c:v>2.3334891796112061</c:v>
                </c:pt>
                <c:pt idx="131">
                  <c:v>2</c:v>
                </c:pt>
                <c:pt idx="132">
                  <c:v>2.3998429775238037</c:v>
                </c:pt>
                <c:pt idx="133">
                  <c:v>2.9924015998840332</c:v>
                </c:pt>
                <c:pt idx="134">
                  <c:v>2.6737861633300781</c:v>
                </c:pt>
                <c:pt idx="135">
                  <c:v>2.4508862495422363</c:v>
                </c:pt>
                <c:pt idx="136">
                  <c:v>3.1741740703582764</c:v>
                </c:pt>
                <c:pt idx="137">
                  <c:v>3.6900267601013184</c:v>
                </c:pt>
                <c:pt idx="138">
                  <c:v>2.8388094902038574</c:v>
                </c:pt>
                <c:pt idx="139">
                  <c:v>2.2349734306335449</c:v>
                </c:pt>
                <c:pt idx="140">
                  <c:v>2.6272382736206055</c:v>
                </c:pt>
                <c:pt idx="141">
                  <c:v>2.4850263595581055</c:v>
                </c:pt>
                <c:pt idx="142">
                  <c:v>2.2058169841766357</c:v>
                </c:pt>
                <c:pt idx="143">
                  <c:v>2.3562493324279785</c:v>
                </c:pt>
                <c:pt idx="144">
                  <c:v>2.4493961334228516</c:v>
                </c:pt>
                <c:pt idx="145">
                  <c:v>2.43074631690979</c:v>
                </c:pt>
                <c:pt idx="146">
                  <c:v>2.2843728065490723</c:v>
                </c:pt>
                <c:pt idx="147">
                  <c:v>2.3361866474151611</c:v>
                </c:pt>
                <c:pt idx="148">
                  <c:v>2.3479518890380859</c:v>
                </c:pt>
                <c:pt idx="149">
                  <c:v>2.2838332653045654</c:v>
                </c:pt>
                <c:pt idx="150">
                  <c:v>2.6574995517730713</c:v>
                </c:pt>
                <c:pt idx="151">
                  <c:v>2.6236162185668945</c:v>
                </c:pt>
                <c:pt idx="152">
                  <c:v>2.4513227939605713</c:v>
                </c:pt>
                <c:pt idx="153">
                  <c:v>2.7950363159179688</c:v>
                </c:pt>
                <c:pt idx="154">
                  <c:v>3.0112826824188232</c:v>
                </c:pt>
                <c:pt idx="155">
                  <c:v>2.6539802551269531</c:v>
                </c:pt>
                <c:pt idx="156">
                  <c:v>2.418621301651001</c:v>
                </c:pt>
                <c:pt idx="157">
                  <c:v>2.3608989715576172</c:v>
                </c:pt>
                <c:pt idx="158">
                  <c:v>2.4972283840179443</c:v>
                </c:pt>
                <c:pt idx="159">
                  <c:v>2.7619750499725342</c:v>
                </c:pt>
                <c:pt idx="160">
                  <c:v>2.3555300235748291</c:v>
                </c:pt>
                <c:pt idx="161">
                  <c:v>2.1815669536590576</c:v>
                </c:pt>
                <c:pt idx="162">
                  <c:v>2.8164603710174561</c:v>
                </c:pt>
                <c:pt idx="163">
                  <c:v>2.6601710319519043</c:v>
                </c:pt>
                <c:pt idx="164">
                  <c:v>2.4061365127563477</c:v>
                </c:pt>
                <c:pt idx="165">
                  <c:v>2.6251060962677002</c:v>
                </c:pt>
                <c:pt idx="166">
                  <c:v>2.6520020961761475</c:v>
                </c:pt>
                <c:pt idx="167">
                  <c:v>2.6125187873840332</c:v>
                </c:pt>
                <c:pt idx="168">
                  <c:v>2.4961237907409668</c:v>
                </c:pt>
                <c:pt idx="169">
                  <c:v>2.3118338584899902</c:v>
                </c:pt>
                <c:pt idx="170">
                  <c:v>2.4529154300689697</c:v>
                </c:pt>
                <c:pt idx="171">
                  <c:v>2.86020827293396</c:v>
                </c:pt>
                <c:pt idx="172">
                  <c:v>3.0435733795166016</c:v>
                </c:pt>
                <c:pt idx="173">
                  <c:v>2.595512866973877</c:v>
                </c:pt>
                <c:pt idx="174">
                  <c:v>2.4263534545898438</c:v>
                </c:pt>
                <c:pt idx="175">
                  <c:v>2.5846467018127441</c:v>
                </c:pt>
                <c:pt idx="176">
                  <c:v>2.0471899509429932</c:v>
                </c:pt>
                <c:pt idx="177">
                  <c:v>2.1166775226593018</c:v>
                </c:pt>
                <c:pt idx="178">
                  <c:v>2.5286197662353516</c:v>
                </c:pt>
                <c:pt idx="179">
                  <c:v>2.344304084777832</c:v>
                </c:pt>
                <c:pt idx="180">
                  <c:v>2.3844554424285889</c:v>
                </c:pt>
                <c:pt idx="181">
                  <c:v>2.4805822372436523</c:v>
                </c:pt>
                <c:pt idx="182">
                  <c:v>2.4047236442565918</c:v>
                </c:pt>
                <c:pt idx="183">
                  <c:v>2.7467672824859619</c:v>
                </c:pt>
                <c:pt idx="184">
                  <c:v>2.7087996006011963</c:v>
                </c:pt>
                <c:pt idx="185">
                  <c:v>2.7344624996185303</c:v>
                </c:pt>
                <c:pt idx="186">
                  <c:v>2.9215524196624756</c:v>
                </c:pt>
                <c:pt idx="187">
                  <c:v>2.7731494903564453</c:v>
                </c:pt>
                <c:pt idx="188">
                  <c:v>2.9472668170928955</c:v>
                </c:pt>
                <c:pt idx="189">
                  <c:v>2.6202766895294189</c:v>
                </c:pt>
                <c:pt idx="190">
                  <c:v>2.2461481094360352</c:v>
                </c:pt>
                <c:pt idx="191">
                  <c:v>2.564018726348877</c:v>
                </c:pt>
                <c:pt idx="192">
                  <c:v>2.588731050491333</c:v>
                </c:pt>
                <c:pt idx="193">
                  <c:v>2.499617338180542</c:v>
                </c:pt>
                <c:pt idx="194">
                  <c:v>2.6968286037445068</c:v>
                </c:pt>
                <c:pt idx="195">
                  <c:v>2.6060452461242676</c:v>
                </c:pt>
                <c:pt idx="196">
                  <c:v>2.4247095584869385</c:v>
                </c:pt>
                <c:pt idx="197">
                  <c:v>2.4077548980712891</c:v>
                </c:pt>
                <c:pt idx="198">
                  <c:v>2.3983016014099121</c:v>
                </c:pt>
                <c:pt idx="199">
                  <c:v>2.4873640537261963</c:v>
                </c:pt>
                <c:pt idx="200">
                  <c:v>2.4199056625366211</c:v>
                </c:pt>
                <c:pt idx="201">
                  <c:v>2.4016153812408447</c:v>
                </c:pt>
                <c:pt idx="202">
                  <c:v>2.8014068603515625</c:v>
                </c:pt>
                <c:pt idx="203">
                  <c:v>2.6980617046356201</c:v>
                </c:pt>
                <c:pt idx="204">
                  <c:v>2.6106948852539063</c:v>
                </c:pt>
                <c:pt idx="205">
                  <c:v>2.5085313320159912</c:v>
                </c:pt>
                <c:pt idx="206">
                  <c:v>2.3840186595916748</c:v>
                </c:pt>
                <c:pt idx="207">
                  <c:v>2.465400218963623</c:v>
                </c:pt>
                <c:pt idx="208">
                  <c:v>2.5073497295379639</c:v>
                </c:pt>
                <c:pt idx="209">
                  <c:v>2.6046323776245117</c:v>
                </c:pt>
                <c:pt idx="210">
                  <c:v>2.5181131362915039</c:v>
                </c:pt>
                <c:pt idx="211">
                  <c:v>2.4872355461120605</c:v>
                </c:pt>
                <c:pt idx="212">
                  <c:v>2.5321390628814697</c:v>
                </c:pt>
                <c:pt idx="213">
                  <c:v>2.6046836376190186</c:v>
                </c:pt>
                <c:pt idx="214">
                  <c:v>3.0371255874633789</c:v>
                </c:pt>
                <c:pt idx="215">
                  <c:v>2.8382186889648438</c:v>
                </c:pt>
                <c:pt idx="216">
                  <c:v>2.7467415332794189</c:v>
                </c:pt>
                <c:pt idx="217">
                  <c:v>2.9711058139801025</c:v>
                </c:pt>
                <c:pt idx="218">
                  <c:v>2.6127243041992188</c:v>
                </c:pt>
                <c:pt idx="219">
                  <c:v>2.3478748798370361</c:v>
                </c:pt>
                <c:pt idx="220">
                  <c:v>2.4633965492248535</c:v>
                </c:pt>
                <c:pt idx="221">
                  <c:v>2.9100697040557861</c:v>
                </c:pt>
                <c:pt idx="222">
                  <c:v>2.3109347820281982</c:v>
                </c:pt>
                <c:pt idx="223">
                  <c:v>2.1466305255889893</c:v>
                </c:pt>
                <c:pt idx="224">
                  <c:v>3.0773794651031494</c:v>
                </c:pt>
                <c:pt idx="225">
                  <c:v>3.2606933116912842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9213F11-882D-4232-A103-5292A4AF45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1A5690-D370-49B4-853F-A2EFA2E2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644CF0-AB78-4D76-B282-3375A520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A8A0AE-E321-4743-BEEE-75C68047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3CB9FE-772F-4D3B-9BA2-4D237637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EA4A59-12E9-4931-B6E4-2D695B89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63-4620-8F8C-A35D4591A1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98427A-C309-4EE4-9F62-F9415327C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63-4620-8F8C-A35D4591A1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D46193-3FE4-4B66-9FA6-485DAE7D9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63-4620-8F8C-A35D4591A1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949B4A-3783-419E-A2B0-31F73BF29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63-4620-8F8C-A35D4591A1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1C8AA2-6C7A-4609-9335-5AEA0375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63-4620-8F8C-A35D4591A1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5B423A-0A0D-47E1-A0D1-7000D918E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63-4620-8F8C-A35D4591A1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54C7E9-2D41-49A7-8661-8F5395CC0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63-4620-8F8C-A35D4591A1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242F3E-F4E1-4CC0-AA82-F8119720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63-4620-8F8C-A35D4591A1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707E43-95F1-460E-8D9A-4A616C3EF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63-4620-8F8C-A35D4591A1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7C48B5-8085-4E47-9B2D-5A2D5956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63-4620-8F8C-A35D4591A1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33DAAD-7491-4755-98D1-F2A058F9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63-4620-8F8C-A35D4591A1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A3EA21-84E9-42E6-9F10-D8F64497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63-4620-8F8C-A35D4591A1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908B11-5A69-4172-A919-B3980E89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63-4620-8F8C-A35D4591A1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A7FA1F-6FDA-4921-9CAC-CE8EFF90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63-4620-8F8C-A35D4591A1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9A2B46-BBC2-4661-968F-C4B51FE5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63-4620-8F8C-A35D4591A1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5AD9C7-A3ED-43AD-888C-E344B6084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63-4620-8F8C-A35D4591A1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261D94-531C-4B19-A7CF-D3E14CF2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63-4620-8F8C-A35D4591A1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47DBAC-4B31-48AC-B7CC-178BCB29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63-4620-8F8C-A35D4591A1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FCAFB5-3353-4F43-B819-2CB7E252A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63-4620-8F8C-A35D4591A1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5429D0-939A-47DF-9096-E844F0CD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63-4620-8F8C-A35D4591A1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04FBED-438E-4310-8F2C-D88DB9217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63-4620-8F8C-A35D4591A1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2E8EED8-E377-4861-8E85-12E99E46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63-4620-8F8C-A35D4591A1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9DC461-0A2C-4CD5-8B08-A310E6025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63-4620-8F8C-A35D4591A1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12BBC9-ADA3-4A87-B0F6-4F84A13D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63-4620-8F8C-A35D4591A1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61F39E-3156-4096-AF24-4C67685C0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63-4620-8F8C-A35D4591A1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2BD77A-0D5B-4A26-81AF-73D5A45A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63-4620-8F8C-A35D4591A1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04C16DF-CF12-486C-A318-1CDFF192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63-4620-8F8C-A35D4591A1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4EF793-53AC-46DB-944B-826F5A72C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63-4620-8F8C-A35D4591A1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F37C648-1FEE-4391-8957-36A26A85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63-4620-8F8C-A35D4591A1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BBF92D-87DB-4A07-B6BD-A51D76C7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63-4620-8F8C-A35D4591A1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2D9431-749E-4446-BBE2-14E2F940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63-4620-8F8C-A35D4591A1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7FC589-A707-4FAA-ACD0-AE67BAC8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63-4620-8F8C-A35D4591A1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93597D-1247-4FDB-A25B-4273B750C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63-4620-8F8C-A35D4591A1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BE0CB4D-7C62-4F30-A534-14239C3D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63-4620-8F8C-A35D4591A1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DFE2BE-43F9-48EB-989D-05C0D93C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63-4620-8F8C-A35D4591A1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67D950-EAD7-4214-9F9B-77E47EC9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63-4620-8F8C-A35D4591A1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AAD543-B70C-4AFF-A795-04229697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63-4620-8F8C-A35D4591A1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5A81C1-1322-4A45-BB31-BC6C6AA1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63-4620-8F8C-A35D4591A1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E41A60-740C-4094-9CD4-E98FDA9D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63-4620-8F8C-A35D4591A1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42DD123-0B67-4385-A95F-2E4B6DA5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63-4620-8F8C-A35D4591A1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4E6517B-B830-456B-B8BD-016F4FE5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63-4620-8F8C-A35D4591A1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CEA375-38A1-4BE9-BA1F-1068793B4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63-4620-8F8C-A35D4591A1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416270-A52C-466F-A013-EE7B0004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63-4620-8F8C-A35D4591A1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6F3E5D-B997-455E-9A7E-F0E45782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63-4620-8F8C-A35D4591A1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105C4D-CC08-47B6-A90E-1E17DFC7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63-4620-8F8C-A35D4591A1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9A9149-5726-4427-9ADD-719AE796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63-4620-8F8C-A35D4591A1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B4C05FA-26F9-447E-B9F5-771C521C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63-4620-8F8C-A35D4591A1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752C67-F50B-4B2D-88EF-BBFF64BB5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63-4620-8F8C-A35D4591A1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D5C3A8-FB21-4D7F-A8C8-44B0499ED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63-4620-8F8C-A35D4591A1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625217-A173-4888-AFDF-ACF83058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63-4620-8F8C-A35D4591A1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F93FA1-3448-4E6A-825F-0A81082A2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63-4620-8F8C-A35D4591A1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B0ADBD-32E7-46BF-889E-BC1BCF08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63-4620-8F8C-A35D4591A1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0153F7-E592-424D-A41C-9B70BA94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63-4620-8F8C-A35D4591A1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B60F0D-312C-4B15-B498-2C7C5736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63-4620-8F8C-A35D4591A1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AF7012-33A4-447D-93FE-75CB99EE1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63-4620-8F8C-A35D4591A1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EA1269-79B1-4761-9958-85D34868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63-4620-8F8C-A35D4591A1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C77F85-C7AB-4D4E-BB92-1F04771D1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63-4620-8F8C-A35D4591A1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499C82-49C8-4050-8D84-B76D6FF50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63-4620-8F8C-A35D4591A1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211B0A-326A-4DA6-9A50-C65459DD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63-4620-8F8C-A35D4591A1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60809E-14B2-480C-9A58-757B3B31F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63-4620-8F8C-A35D4591A1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4DA427-81A9-496D-AFA2-F77C7AC7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63-4620-8F8C-A35D4591A1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8A3E007-EC44-44A8-93BD-90D51C9E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63-4620-8F8C-A35D4591A1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FB5437C-0AC2-4935-B1E9-61F7159DC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63-4620-8F8C-A35D4591A1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BFC6969-6A4B-49A5-A46F-7636E3B74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63-4620-8F8C-A35D4591A1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299521-6B8F-4F5D-ABD9-0DDC5C7A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63-4620-8F8C-A35D4591A1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A78700-4D17-422E-A834-7BFD3367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63-4620-8F8C-A35D4591A1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9BFE7D-440E-44AD-9DAF-A20BE111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63-4620-8F8C-A35D4591A1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1B4BA6-7EFB-481D-904B-832695F0E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63-4620-8F8C-A35D4591A1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505465-8D0A-4093-8BBE-32F647AF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63-4620-8F8C-A35D4591A1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217CF8A-DE01-44CA-8DAF-31EE8A434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63-4620-8F8C-A35D4591A1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AB3B08-9F22-4633-BE43-CC057C9A4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63-4620-8F8C-A35D4591A1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DCBD87-43A9-48E9-9922-691450A3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63-4620-8F8C-A35D4591A1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F8566D-2F5E-4C1C-9D08-6785F68C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63-4620-8F8C-A35D4591A1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A144C52-CF60-4D30-B30E-30CFFB79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63-4620-8F8C-A35D4591A1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B66D81-02A0-42B5-AFD7-73DFCC67D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63-4620-8F8C-A35D4591A1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A47330-7CB3-496A-9BEC-E7CB8AEB1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63-4620-8F8C-A35D4591A1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E0C3D0-9461-410B-8EC6-AE8DA207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63-4620-8F8C-A35D4591A1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1B416C4-7AE3-438D-ADC0-8F1D5C61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63-4620-8F8C-A35D4591A1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7B0538-875E-46F3-A06E-92583EB17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63-4620-8F8C-A35D4591A1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82BEF41-740A-4134-9550-F58629C7C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63-4620-8F8C-A35D4591A1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88E0CA-B026-4DD3-B762-61DF30DA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63-4620-8F8C-A35D4591A1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0C313A-15EA-4FD8-93E9-96577D46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63-4620-8F8C-A35D4591A1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579AEF-453D-4CD8-A8B7-C08CF5C4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63-4620-8F8C-A35D4591A1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B91AC7-0EC8-41AD-BA3D-4F4522DD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63-4620-8F8C-A35D4591A1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6087496-43AF-4C9E-9014-B8438773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63-4620-8F8C-A35D4591A1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757F977-90A4-4071-BDAC-EDA67C68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63-4620-8F8C-A35D4591A1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AEC5F1-88B1-42C4-B53C-F33E5228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63-4620-8F8C-A35D4591A1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9736C9-BFE7-4FF7-918D-950A1999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63-4620-8F8C-A35D4591A1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872061-5BB8-4461-8354-98719931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63-4620-8F8C-A35D4591A1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A8BF26-D082-4B97-BFB1-6F193570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63-4620-8F8C-A35D4591A1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B7FAA6-82DC-4E1F-A76B-CA4766C3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63-4620-8F8C-A35D4591A1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22EC4B-2B5A-4769-A607-F3D66B27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63-4620-8F8C-A35D4591A1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A91BAF-652B-49A9-8747-D51DA998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63-4620-8F8C-A35D4591A1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1B5981-BFAA-4257-BED1-46DF904BF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63-4620-8F8C-A35D4591A1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7F3A95-26AF-44BA-AB8C-D1A30620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63-4620-8F8C-A35D4591A1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76ACD5E-256C-4E13-8DE6-CDD9D9F6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63-4620-8F8C-A35D4591A1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3A2688-D536-480D-90B8-204ADFCF8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63-4620-8F8C-A35D4591A1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800D85-8EC4-4130-9F1B-0C38517E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63-4620-8F8C-A35D4591A1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378923-0D69-44DB-9060-0B7A892C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63-4620-8F8C-A35D4591A1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FF3905-BB70-4243-B1C0-7DCE46B6F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63-4620-8F8C-A35D4591A1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195E98A-1C31-4BE6-91D7-E25A9B93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63-4620-8F8C-A35D4591A1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E321A0-E52F-4D91-A51C-5F6A6EFE5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63-4620-8F8C-A35D4591A1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72E0AA-7074-40AC-BDCB-2128898F4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63-4620-8F8C-A35D4591A1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EBA1AC-63B3-478A-BFCD-6B0CEA88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63-4620-8F8C-A35D4591A1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0B46FA-A735-4C1B-B419-1A98F7E3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63-4620-8F8C-A35D4591A1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C82EBF-2E30-4D64-AB96-4241F017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63-4620-8F8C-A35D4591A1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FEABF9-B143-43D4-A6C6-E4A7C4856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63-4620-8F8C-A35D4591A1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343881-A36C-4B9C-AA94-F0DA9FD64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63-4620-8F8C-A35D4591A1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0AADAB-9D6A-4287-B716-F1B24D0D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63-4620-8F8C-A35D4591A1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8327D3-C22A-4730-963A-964B3CD1E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63-4620-8F8C-A35D4591A1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636E830-9996-45FA-A731-A2FD4176E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63-4620-8F8C-A35D4591A1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C4C435-CAA6-4CD3-AF1A-89178A45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63-4620-8F8C-A35D4591A1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64E9CE3-E4DE-48F9-B38B-8E185923C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63-4620-8F8C-A35D4591A1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80E504-04A5-4353-AEF5-535AF93A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63-4620-8F8C-A35D4591A1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516B9E7-5357-47A7-B65B-83195BA4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63-4620-8F8C-A35D4591A1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7FDA19-C192-4FA7-961B-801A6821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63-4620-8F8C-A35D4591A1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13D72F-4E5E-410A-A358-52B408E2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63-4620-8F8C-A35D4591A1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1CF124-26B8-463F-B0EE-04C384C1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63-4620-8F8C-A35D4591A1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1644B1-4FD6-4A6E-8406-447D7E911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63-4620-8F8C-A35D4591A1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46D8E6-2818-47FA-9E87-9F958E375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63-4620-8F8C-A35D4591A1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D6E633-B278-45C4-BC20-DFDEB829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63-4620-8F8C-A35D4591A1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858146-C6C7-4BAC-9CFB-F620A9E5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63-4620-8F8C-A35D4591A1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A94445-D2EC-4235-9C95-E2F725AD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63-4620-8F8C-A35D4591A1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63DAF5-F8D6-475B-AD52-76AFC3D5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63-4620-8F8C-A35D4591A1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83C3CE-2038-4B49-A378-6DEF28801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63-4620-8F8C-A35D4591A1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FB746C-7663-4B74-A29D-009D580B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63-4620-8F8C-A35D4591A1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7334AF-38D1-4A90-81CA-2048A67E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63-4620-8F8C-A35D4591A1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0A4885-93E7-4AC2-B780-3145FDA9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63-4620-8F8C-A35D4591A1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AE2B480-2A97-41F8-9A87-B825DA2C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63-4620-8F8C-A35D4591A1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E649E6-7E0E-40C6-8953-D5944A34D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63-4620-8F8C-A35D4591A1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B4EF3B-169E-4A90-A693-F0E82140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63-4620-8F8C-A35D4591A1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21FCB5-AA9E-45C8-B882-39D1FFB6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63-4620-8F8C-A35D4591A1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3CFF68-C200-4829-9B27-40FF62B08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63-4620-8F8C-A35D4591A1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F6045B-24B9-416C-B996-D874F3AFB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63-4620-8F8C-A35D4591A1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18D02F-965A-4C88-A8BC-4424335B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63-4620-8F8C-A35D4591A1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BBC8C2-E37A-49F3-95C0-FEF6DA9D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63-4620-8F8C-A35D4591A1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3E7258-FF66-489E-8BB6-583AD91FD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63-4620-8F8C-A35D4591A1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B06A24-8C13-472D-8A4E-558DA87A8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63-4620-8F8C-A35D4591A1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DC435E-1000-47B6-AA77-5EF79BD8A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63-4620-8F8C-A35D4591A1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46232F-E036-41B5-BDB5-FC9A0623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63-4620-8F8C-A35D4591A1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F79B7C-72DF-4CB8-99DB-73AC5F3B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63-4620-8F8C-A35D4591A1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F52C8B-5869-44B8-A88A-B8587099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63-4620-8F8C-A35D4591A1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8EA341-A3B9-483A-B91F-49D348AC9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63-4620-8F8C-A35D4591A1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ADD74F-B39C-49EC-B25A-548C8774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63-4620-8F8C-A35D4591A1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86E2C6-E5FE-4758-A67B-ACCE09E4E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63-4620-8F8C-A35D4591A1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B171F3-88EE-4497-9F18-E1D64573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63-4620-8F8C-A35D4591A1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9974A3-918B-40A6-9F53-5F56D908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63-4620-8F8C-A35D4591A1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AE8CEBD-2156-4F6A-BC56-4A35F291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63-4620-8F8C-A35D4591A1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0665A3-37AC-423A-8FAB-92F84BC4D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63-4620-8F8C-A35D4591A1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CF6C14-1EB7-4431-926B-D52F167AC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63-4620-8F8C-A35D4591A1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36DF8C5-0FC1-42E0-BF48-BFE8D3D9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63-4620-8F8C-A35D4591A1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966B1B-9F29-4281-A8F9-555B0140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63-4620-8F8C-A35D4591A1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CEBE48-F8F6-46B2-928F-1F23EA090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63-4620-8F8C-A35D4591A1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EE1FD1-AD70-4E61-BC18-35793ED7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63-4620-8F8C-A35D4591A1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DDD8C51-3AA8-4976-87E9-C9E73992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63-4620-8F8C-A35D4591A1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52B631-7444-4FC5-BF00-936305D4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63-4620-8F8C-A35D4591A1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1D268B-4444-4148-8331-4BA143912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63-4620-8F8C-A35D4591A1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0020D28-DE93-41FB-BCE0-74D19F8D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63-4620-8F8C-A35D4591A1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C4A4A0-F492-4194-A17D-EA4060E42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63-4620-8F8C-A35D4591A1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44589F-1F9E-49C8-A2D7-70ABC21F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63-4620-8F8C-A35D4591A1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D20D9B-FB32-48A6-BB83-A8DF9CF8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63-4620-8F8C-A35D4591A1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7B9BE2-CF25-4DAF-AD93-FF5988B3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63-4620-8F8C-A35D4591A1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484AB8-0E32-43BE-9EFF-C2F2AB4F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63-4620-8F8C-A35D4591A1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8DF370-69FD-4D8B-8B6C-0D3E7ABEC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63-4620-8F8C-A35D4591A1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835DD14-AF83-4F1C-8861-8D8DB2B8C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63-4620-8F8C-A35D4591A1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D03B03-051A-4763-937C-A1D2636D3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63-4620-8F8C-A35D4591A1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78BDE0-3AE9-4C98-BA1F-82178C27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63-4620-8F8C-A35D4591A1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94396E-CAEA-4ADD-B70D-82843D62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63-4620-8F8C-A35D4591A1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9840E9-3D4A-4069-9677-2DA841B9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63-4620-8F8C-A35D4591A1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C90C37-7CE8-4392-97E6-08ED00B7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63-4620-8F8C-A35D4591A1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E81537-E947-4655-A9E3-A4EC7BD8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63-4620-8F8C-A35D4591A1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0CF3F0-7FFC-4109-B399-34F601BD4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63-4620-8F8C-A35D4591A1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8F92DF-A932-49CA-B7D4-283FC59A2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63-4620-8F8C-A35D4591A1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82FE7A-05B6-42CF-BF4D-B5C382404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63-4620-8F8C-A35D4591A1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FD6F72-B114-44A4-AC36-F4E7A7FB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63-4620-8F8C-A35D4591A1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C7803C-1EA9-4D45-8F59-9E7AE1296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63-4620-8F8C-A35D4591A1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9717D87-CF87-4752-B0C7-3B530E4E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63-4620-8F8C-A35D4591A1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CB3F5B-C2A7-48B5-B06D-E62141E8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63-4620-8F8C-A35D4591A1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939350-6B19-47C9-86CE-44E4CC18E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63-4620-8F8C-A35D4591A1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6C3CFB-A5E6-4172-AAB8-C6955A99E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63-4620-8F8C-A35D4591A1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960819-5C5D-4751-A5FE-FB896D77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63-4620-8F8C-A35D4591A1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FFD5E58-4490-45DE-9FDD-E08D6C17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63-4620-8F8C-A35D4591A1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6CC3ED-F306-4972-A8A5-F497C878A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63-4620-8F8C-A35D4591A1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561960-BDD3-40CE-A85D-94675F93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63-4620-8F8C-A35D4591A1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281BE7C-4AA4-46C6-A84D-8144939F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63-4620-8F8C-A35D4591A1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F6B352-81AD-4DE9-80A6-DA11F2B4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63-4620-8F8C-A35D4591A1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5B3D6B-E368-4B81-AFEE-D26B0E8A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63-4620-8F8C-A35D4591A1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E1FE95-8739-4231-A10A-F9BA10C1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63-4620-8F8C-A35D4591A1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9B101E-CD0C-44DB-B0E9-6F559D1AF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63-4620-8F8C-A35D4591A1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622507-BC2C-46B5-8F6F-AC422D4C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63-4620-8F8C-A35D4591A1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1B0339-11BA-4F68-B87D-D055A4EA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63-4620-8F8C-A35D4591A1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845403-33A9-4ECB-AC52-7E116A51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63-4620-8F8C-A35D4591A1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8C4D3B-B5D5-433C-9FF5-13709FEB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63-4620-8F8C-A35D4591A1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3F94AE-BB1D-4456-BD64-87A04DBF9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63-4620-8F8C-A35D4591A1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ED7117-BEAD-40A4-9831-112FF4BA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63-4620-8F8C-A35D4591A1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53529E-A4FC-4D14-9377-C6EC61E8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63-4620-8F8C-A35D4591A1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E78B4A-E834-4987-8673-E588ED6C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63-4620-8F8C-A35D4591A1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A7590E6-692E-4C58-9C8D-321497E9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63-4620-8F8C-A35D4591A1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F0DF59F-B304-4045-9D36-3AEBA3DEC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63-4620-8F8C-A35D4591A1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65F384-7BBE-45B8-A1E1-4091BF88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63-4620-8F8C-A35D4591A1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6E00D9-DFBC-4CC5-B213-8980E49A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63-4620-8F8C-A35D4591A1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6BF8F2-C0D5-44DE-A423-A84D9602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63-4620-8F8C-A35D4591A1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DC6403-B5EE-4582-9700-3C2C7A259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63-4620-8F8C-A35D4591A1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AB5F2F-DB29-49D8-9B3E-3A43B7136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63-4620-8F8C-A35D4591A1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21E8FF-8FE9-471F-B2C7-4405B4B3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63-4620-8F8C-A35D4591A1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B995263-051D-47D4-BA76-0EE7A7148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63-4620-8F8C-A35D4591A1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E5A4DE-1EC8-4D8C-A173-CEF749FA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63-4620-8F8C-A35D4591A1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430E9E-A38F-4E52-ACD4-611864EDA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63-4620-8F8C-A35D4591A1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E82A83-649B-41EB-AA35-8BC45A80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63-4620-8F8C-A35D4591A1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5FFFC47-FDE4-42DD-A8EC-C4897794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63-4620-8F8C-A35D4591A1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BA077A-99B4-4A31-898F-0173BB2B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63-4620-8F8C-A35D4591A1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C54DAB-EF8E-47F4-A721-A9C4BBA3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63-4620-8F8C-A35D4591A1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FE3985B-DC1A-4090-93FA-E1A8DA48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63-4620-8F8C-A35D4591A1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3F6306-057F-4633-8408-9E46618E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63-4620-8F8C-A35D4591A1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DE739F-9952-4BEF-A00B-FB3C6D781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63-4620-8F8C-A35D4591A1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FAB6D32-8603-4707-8692-0482A60A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63-4620-8F8C-A35D4591A1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D7B721-E626-4287-9CFC-34E67CBA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63-4620-8F8C-A35D4591A1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FC0AC9-3E42-4285-AE2E-5D28BE2D4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63-4620-8F8C-A35D4591A1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52B447F-B10D-4934-A367-55B7E7F0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63-4620-8F8C-A35D4591A1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644186-48EA-49BD-B5D4-F0C8A20C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63-4620-8F8C-A35D4591A1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ADCCDC-9A6C-4670-B2E6-660951B3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63-4620-8F8C-A35D4591A1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CF02DC-D0FE-4579-BA66-A84B4EF1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63-4620-8F8C-A35D4591A1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DCA577-3DAF-4AE9-BF3C-38BA711F1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63-4620-8F8C-A35D4591A1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D0416C-4E59-4663-A1E3-11B933B8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63-4620-8F8C-A35D4591A1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5D52110-CAA0-48B6-8EB6-085E24C8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63-4620-8F8C-A35D4591A1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46BBDF-F293-4F53-BA9C-748ACE0C9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63-4620-8F8C-A35D4591A1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63-4620-8F8C-A35D4591A1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63-4620-8F8C-A35D4591A1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63-4620-8F8C-A35D4591A1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63-4620-8F8C-A35D4591A1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63-4620-8F8C-A35D4591A1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63-4620-8F8C-A35D4591A1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63-4620-8F8C-A35D4591A1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63-4620-8F8C-A35D4591A1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63-4620-8F8C-A35D4591A1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63-4620-8F8C-A35D4591A1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63-4620-8F8C-A35D4591A1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63-4620-8F8C-A35D4591A1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63-4620-8F8C-A35D4591A1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63-4620-8F8C-A35D4591A1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63-4620-8F8C-A35D4591A1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63-4620-8F8C-A35D4591A1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63-4620-8F8C-A35D4591A1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63-4620-8F8C-A35D4591A1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63-4620-8F8C-A35D4591A1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63-4620-8F8C-A35D4591A1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63-4620-8F8C-A35D4591A1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63-4620-8F8C-A35D4591A1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63-4620-8F8C-A35D4591A1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63-4620-8F8C-A35D4591A1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63-4620-8F8C-A35D4591A1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63-4620-8F8C-A35D4591A1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63-4620-8F8C-A35D4591A1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63-4620-8F8C-A35D4591A1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63-4620-8F8C-A35D4591A1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63-4620-8F8C-A35D4591A1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63-4620-8F8C-A35D4591A1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63-4620-8F8C-A35D4591A1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63-4620-8F8C-A35D4591A1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63-4620-8F8C-A35D4591A1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63-4620-8F8C-A35D4591A1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63-4620-8F8C-A35D4591A1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63-4620-8F8C-A35D4591A1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63-4620-8F8C-A35D4591A1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63-4620-8F8C-A35D4591A1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63-4620-8F8C-A35D4591A1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63-4620-8F8C-A35D4591A1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63-4620-8F8C-A35D4591A1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63-4620-8F8C-A35D4591A1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63-4620-8F8C-A35D4591A1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63-4620-8F8C-A35D4591A1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63-4620-8F8C-A35D4591A1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63-4620-8F8C-A35D4591A1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63-4620-8F8C-A35D4591A1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63-4620-8F8C-A35D4591A1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63-4620-8F8C-A35D4591A1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63-4620-8F8C-A35D4591A1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63-4620-8F8C-A35D4591A1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63-4620-8F8C-A35D4591A1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63-4620-8F8C-A35D4591A1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63-4620-8F8C-A35D4591A1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63-4620-8F8C-A35D4591A1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63-4620-8F8C-A35D4591A1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63-4620-8F8C-A35D4591A1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63-4620-8F8C-A35D4591A1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63-4620-8F8C-A35D4591A1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63-4620-8F8C-A35D4591A1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63-4620-8F8C-A35D4591A1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63-4620-8F8C-A35D4591A1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63-4620-8F8C-A35D4591A1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63-4620-8F8C-A35D4591A1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63-4620-8F8C-A35D4591A1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63-4620-8F8C-A35D4591A1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63-4620-8F8C-A35D4591A1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63-4620-8F8C-A35D4591A1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63-4620-8F8C-A35D4591A1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63-4620-8F8C-A35D4591A1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63-4620-8F8C-A35D4591A1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063-4620-8F8C-A35D4591A1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13.460406303405762</c:v>
                </c:pt>
                <c:pt idx="1">
                  <c:v>13.214330673217773</c:v>
                </c:pt>
                <c:pt idx="2">
                  <c:v>13.071496963500977</c:v>
                </c:pt>
                <c:pt idx="3">
                  <c:v>13.006213188171387</c:v>
                </c:pt>
                <c:pt idx="4">
                  <c:v>12.988130569458008</c:v>
                </c:pt>
                <c:pt idx="5">
                  <c:v>13.02288818359375</c:v>
                </c:pt>
                <c:pt idx="6">
                  <c:v>13.142636299133301</c:v>
                </c:pt>
                <c:pt idx="7">
                  <c:v>13.328705787658691</c:v>
                </c:pt>
                <c:pt idx="8">
                  <c:v>13.53687858581543</c:v>
                </c:pt>
                <c:pt idx="9">
                  <c:v>13.725127220153809</c:v>
                </c:pt>
                <c:pt idx="10">
                  <c:v>13.871649742126465</c:v>
                </c:pt>
                <c:pt idx="11">
                  <c:v>13.96469783782959</c:v>
                </c:pt>
                <c:pt idx="12">
                  <c:v>14.024167060852051</c:v>
                </c:pt>
                <c:pt idx="13">
                  <c:v>14.097185134887695</c:v>
                </c:pt>
                <c:pt idx="14">
                  <c:v>14.269125938415527</c:v>
                </c:pt>
                <c:pt idx="15">
                  <c:v>14.608556747436523</c:v>
                </c:pt>
                <c:pt idx="16">
                  <c:v>15.114587783813477</c:v>
                </c:pt>
                <c:pt idx="17">
                  <c:v>15.785243034362793</c:v>
                </c:pt>
                <c:pt idx="18">
                  <c:v>16.583858489990234</c:v>
                </c:pt>
                <c:pt idx="19">
                  <c:v>17.485742568969727</c:v>
                </c:pt>
                <c:pt idx="20">
                  <c:v>18.393356323242188</c:v>
                </c:pt>
                <c:pt idx="21">
                  <c:v>19.297910690307617</c:v>
                </c:pt>
                <c:pt idx="22">
                  <c:v>20.194198608398438</c:v>
                </c:pt>
                <c:pt idx="23">
                  <c:v>20.999567031860352</c:v>
                </c:pt>
                <c:pt idx="24">
                  <c:v>21.723487854003906</c:v>
                </c:pt>
                <c:pt idx="25">
                  <c:v>22.300054550170898</c:v>
                </c:pt>
                <c:pt idx="26">
                  <c:v>22.773597717285156</c:v>
                </c:pt>
                <c:pt idx="27">
                  <c:v>23.162660598754883</c:v>
                </c:pt>
                <c:pt idx="28">
                  <c:v>23.514299392700195</c:v>
                </c:pt>
                <c:pt idx="29">
                  <c:v>23.841348648071289</c:v>
                </c:pt>
                <c:pt idx="30">
                  <c:v>24.284336090087891</c:v>
                </c:pt>
                <c:pt idx="31">
                  <c:v>25.007692337036133</c:v>
                </c:pt>
                <c:pt idx="32">
                  <c:v>26.148263931274414</c:v>
                </c:pt>
                <c:pt idx="33">
                  <c:v>27.614570617675781</c:v>
                </c:pt>
                <c:pt idx="34">
                  <c:v>29.270040512084961</c:v>
                </c:pt>
                <c:pt idx="35">
                  <c:v>31.408212661743164</c:v>
                </c:pt>
                <c:pt idx="36">
                  <c:v>34.438541412353516</c:v>
                </c:pt>
                <c:pt idx="37">
                  <c:v>38.520755767822266</c:v>
                </c:pt>
                <c:pt idx="38">
                  <c:v>43.005641937255859</c:v>
                </c:pt>
                <c:pt idx="39">
                  <c:v>47.368812561035156</c:v>
                </c:pt>
                <c:pt idx="40">
                  <c:v>51.497531890869141</c:v>
                </c:pt>
                <c:pt idx="41">
                  <c:v>56.455097198486328</c:v>
                </c:pt>
                <c:pt idx="42">
                  <c:v>63.090415954589844</c:v>
                </c:pt>
                <c:pt idx="43">
                  <c:v>70.5091552734375</c:v>
                </c:pt>
                <c:pt idx="44">
                  <c:v>76.481063842773438</c:v>
                </c:pt>
                <c:pt idx="45">
                  <c:v>79.756317138671875</c:v>
                </c:pt>
                <c:pt idx="46">
                  <c:v>81.602287292480469</c:v>
                </c:pt>
                <c:pt idx="47">
                  <c:v>84.56927490234375</c:v>
                </c:pt>
                <c:pt idx="48">
                  <c:v>89.932929992675781</c:v>
                </c:pt>
                <c:pt idx="49">
                  <c:v>96.225112915039063</c:v>
                </c:pt>
                <c:pt idx="50">
                  <c:v>100</c:v>
                </c:pt>
                <c:pt idx="51">
                  <c:v>98.642524719238281</c:v>
                </c:pt>
                <c:pt idx="52">
                  <c:v>92.801902770996094</c:v>
                </c:pt>
                <c:pt idx="53">
                  <c:v>85.779251098632813</c:v>
                </c:pt>
                <c:pt idx="54">
                  <c:v>80.705459594726563</c:v>
                </c:pt>
                <c:pt idx="55">
                  <c:v>78.882247924804688</c:v>
                </c:pt>
                <c:pt idx="56">
                  <c:v>78.457084655761719</c:v>
                </c:pt>
                <c:pt idx="57">
                  <c:v>76.096961975097656</c:v>
                </c:pt>
                <c:pt idx="58">
                  <c:v>68.806007385253906</c:v>
                </c:pt>
                <c:pt idx="59">
                  <c:v>56.987361907958984</c:v>
                </c:pt>
                <c:pt idx="60">
                  <c:v>43.147201538085938</c:v>
                </c:pt>
                <c:pt idx="61">
                  <c:v>30.052217483520508</c:v>
                </c:pt>
                <c:pt idx="62">
                  <c:v>20.183284759521484</c:v>
                </c:pt>
                <c:pt idx="63">
                  <c:v>13.266331672668457</c:v>
                </c:pt>
                <c:pt idx="64">
                  <c:v>9.0325946807861328</c:v>
                </c:pt>
                <c:pt idx="65">
                  <c:v>6.4209046363830566</c:v>
                </c:pt>
                <c:pt idx="66">
                  <c:v>4.9163675308227539</c:v>
                </c:pt>
                <c:pt idx="67">
                  <c:v>3.9818563461303711</c:v>
                </c:pt>
                <c:pt idx="68">
                  <c:v>3.4159090518951416</c:v>
                </c:pt>
                <c:pt idx="69">
                  <c:v>3.0361323356628418</c:v>
                </c:pt>
                <c:pt idx="70">
                  <c:v>2.7839727401733398</c:v>
                </c:pt>
                <c:pt idx="71">
                  <c:v>2.6196346282958984</c:v>
                </c:pt>
                <c:pt idx="72">
                  <c:v>2.4964272975921631</c:v>
                </c:pt>
                <c:pt idx="73">
                  <c:v>2.4091975688934326</c:v>
                </c:pt>
                <c:pt idx="74">
                  <c:v>2.3442251682281494</c:v>
                </c:pt>
                <c:pt idx="75">
                  <c:v>2.2933838367462158</c:v>
                </c:pt>
                <c:pt idx="76">
                  <c:v>2.2572634220123291</c:v>
                </c:pt>
                <c:pt idx="77">
                  <c:v>2.2246861457824707</c:v>
                </c:pt>
                <c:pt idx="78">
                  <c:v>2.1888444423675537</c:v>
                </c:pt>
                <c:pt idx="79">
                  <c:v>2.1671555042266846</c:v>
                </c:pt>
                <c:pt idx="80">
                  <c:v>2.153151273727417</c:v>
                </c:pt>
                <c:pt idx="81">
                  <c:v>2.1402578353881836</c:v>
                </c:pt>
                <c:pt idx="82">
                  <c:v>2.1282901763916016</c:v>
                </c:pt>
                <c:pt idx="83">
                  <c:v>2.124016284942627</c:v>
                </c:pt>
                <c:pt idx="84">
                  <c:v>2.1246504783630371</c:v>
                </c:pt>
                <c:pt idx="85">
                  <c:v>2.1203949451446533</c:v>
                </c:pt>
                <c:pt idx="86">
                  <c:v>2.1120116710662842</c:v>
                </c:pt>
                <c:pt idx="87">
                  <c:v>2.0936834812164307</c:v>
                </c:pt>
                <c:pt idx="88">
                  <c:v>2.0772874355316162</c:v>
                </c:pt>
                <c:pt idx="89">
                  <c:v>2.0756638050079346</c:v>
                </c:pt>
                <c:pt idx="90">
                  <c:v>2.0698952674865723</c:v>
                </c:pt>
                <c:pt idx="91">
                  <c:v>2.0696964263916016</c:v>
                </c:pt>
                <c:pt idx="92">
                  <c:v>2.0693447589874268</c:v>
                </c:pt>
                <c:pt idx="93">
                  <c:v>2.0631070137023926</c:v>
                </c:pt>
                <c:pt idx="94">
                  <c:v>2.0552449226379395</c:v>
                </c:pt>
                <c:pt idx="95">
                  <c:v>2.0553312301635742</c:v>
                </c:pt>
                <c:pt idx="96">
                  <c:v>2.0582823753356934</c:v>
                </c:pt>
                <c:pt idx="97">
                  <c:v>2.0586576461791992</c:v>
                </c:pt>
                <c:pt idx="98">
                  <c:v>2.0562784671783447</c:v>
                </c:pt>
                <c:pt idx="99">
                  <c:v>2.0540783405303955</c:v>
                </c:pt>
                <c:pt idx="100">
                  <c:v>2.0514731407165527</c:v>
                </c:pt>
                <c:pt idx="101">
                  <c:v>2.0491344928741455</c:v>
                </c:pt>
                <c:pt idx="102">
                  <c:v>2.0538573265075684</c:v>
                </c:pt>
                <c:pt idx="103">
                  <c:v>2.0531392097473145</c:v>
                </c:pt>
                <c:pt idx="104">
                  <c:v>2.0522205829620361</c:v>
                </c:pt>
                <c:pt idx="105">
                  <c:v>2.054741382598877</c:v>
                </c:pt>
                <c:pt idx="106">
                  <c:v>2.0533475875854492</c:v>
                </c:pt>
                <c:pt idx="107">
                  <c:v>2.0529983043670654</c:v>
                </c:pt>
                <c:pt idx="108">
                  <c:v>2.0544021129608154</c:v>
                </c:pt>
                <c:pt idx="109">
                  <c:v>2.0527806282043457</c:v>
                </c:pt>
                <c:pt idx="110">
                  <c:v>2.0557363033294678</c:v>
                </c:pt>
                <c:pt idx="111">
                  <c:v>2.0561330318450928</c:v>
                </c:pt>
                <c:pt idx="112">
                  <c:v>2.0501930713653564</c:v>
                </c:pt>
                <c:pt idx="113">
                  <c:v>2.0503144264221191</c:v>
                </c:pt>
                <c:pt idx="114">
                  <c:v>2.05661940574646</c:v>
                </c:pt>
                <c:pt idx="115">
                  <c:v>2.0586926937103271</c:v>
                </c:pt>
                <c:pt idx="116">
                  <c:v>2.0545318126678467</c:v>
                </c:pt>
                <c:pt idx="117">
                  <c:v>2.0466976165771484</c:v>
                </c:pt>
                <c:pt idx="118">
                  <c:v>2.0424509048461914</c:v>
                </c:pt>
                <c:pt idx="119">
                  <c:v>2.0472412109375</c:v>
                </c:pt>
                <c:pt idx="120">
                  <c:v>2.0457026958465576</c:v>
                </c:pt>
                <c:pt idx="121">
                  <c:v>2.0493104457855225</c:v>
                </c:pt>
                <c:pt idx="122">
                  <c:v>2.0538313388824463</c:v>
                </c:pt>
                <c:pt idx="123">
                  <c:v>2.0492990016937256</c:v>
                </c:pt>
                <c:pt idx="124">
                  <c:v>2.049415111541748</c:v>
                </c:pt>
                <c:pt idx="125">
                  <c:v>2.0497739315032959</c:v>
                </c:pt>
                <c:pt idx="126">
                  <c:v>2.0485007762908936</c:v>
                </c:pt>
                <c:pt idx="127">
                  <c:v>2.0484912395477295</c:v>
                </c:pt>
                <c:pt idx="128">
                  <c:v>2.0497002601623535</c:v>
                </c:pt>
                <c:pt idx="129">
                  <c:v>2.0498018264770508</c:v>
                </c:pt>
                <c:pt idx="130">
                  <c:v>2.0532350540161133</c:v>
                </c:pt>
                <c:pt idx="131">
                  <c:v>2.0527963638305664</c:v>
                </c:pt>
                <c:pt idx="132">
                  <c:v>2.0471286773681641</c:v>
                </c:pt>
                <c:pt idx="133">
                  <c:v>2.0500400066375732</c:v>
                </c:pt>
                <c:pt idx="134">
                  <c:v>2.051386833190918</c:v>
                </c:pt>
                <c:pt idx="135">
                  <c:v>2.049964427947998</c:v>
                </c:pt>
                <c:pt idx="136">
                  <c:v>2.017326831817627</c:v>
                </c:pt>
                <c:pt idx="137">
                  <c:v>2</c:v>
                </c:pt>
                <c:pt idx="138">
                  <c:v>2.0372183322906494</c:v>
                </c:pt>
                <c:pt idx="139">
                  <c:v>2.0538821220397949</c:v>
                </c:pt>
                <c:pt idx="140">
                  <c:v>2.0472924709320068</c:v>
                </c:pt>
                <c:pt idx="141">
                  <c:v>2.0530903339385986</c:v>
                </c:pt>
                <c:pt idx="142">
                  <c:v>2.0537290573120117</c:v>
                </c:pt>
                <c:pt idx="143">
                  <c:v>2.0477921962738037</c:v>
                </c:pt>
                <c:pt idx="144">
                  <c:v>2.0440282821655273</c:v>
                </c:pt>
                <c:pt idx="145">
                  <c:v>2.046027660369873</c:v>
                </c:pt>
                <c:pt idx="146">
                  <c:v>2.0505168437957764</c:v>
                </c:pt>
                <c:pt idx="147">
                  <c:v>2.0533406734466553</c:v>
                </c:pt>
                <c:pt idx="148">
                  <c:v>2.0515258312225342</c:v>
                </c:pt>
                <c:pt idx="149">
                  <c:v>2.0489702224731445</c:v>
                </c:pt>
                <c:pt idx="150">
                  <c:v>2.0482120513916016</c:v>
                </c:pt>
                <c:pt idx="151">
                  <c:v>2.0464944839477539</c:v>
                </c:pt>
                <c:pt idx="152">
                  <c:v>2.0446224212646484</c:v>
                </c:pt>
                <c:pt idx="153">
                  <c:v>2.0519335269927979</c:v>
                </c:pt>
                <c:pt idx="154">
                  <c:v>2.0535309314727783</c:v>
                </c:pt>
                <c:pt idx="155">
                  <c:v>2.0460023880004883</c:v>
                </c:pt>
                <c:pt idx="156">
                  <c:v>2.0484144687652588</c:v>
                </c:pt>
                <c:pt idx="157">
                  <c:v>2.0488107204437256</c:v>
                </c:pt>
                <c:pt idx="158">
                  <c:v>2.0491187572479248</c:v>
                </c:pt>
                <c:pt idx="159">
                  <c:v>2.0487878322601318</c:v>
                </c:pt>
                <c:pt idx="160">
                  <c:v>2.0510718822479248</c:v>
                </c:pt>
                <c:pt idx="161">
                  <c:v>2.0526700019836426</c:v>
                </c:pt>
                <c:pt idx="162">
                  <c:v>2.0407664775848389</c:v>
                </c:pt>
                <c:pt idx="163">
                  <c:v>2.0343677997589111</c:v>
                </c:pt>
                <c:pt idx="164">
                  <c:v>2.0327234268188477</c:v>
                </c:pt>
                <c:pt idx="165">
                  <c:v>2.0415880680084229</c:v>
                </c:pt>
                <c:pt idx="166">
                  <c:v>2.0463197231292725</c:v>
                </c:pt>
                <c:pt idx="167">
                  <c:v>2.0403542518615723</c:v>
                </c:pt>
                <c:pt idx="168">
                  <c:v>2.0391383171081543</c:v>
                </c:pt>
                <c:pt idx="169">
                  <c:v>2.0511364936828613</c:v>
                </c:pt>
                <c:pt idx="170">
                  <c:v>2.0694680213928223</c:v>
                </c:pt>
                <c:pt idx="171">
                  <c:v>2.0650269985198975</c:v>
                </c:pt>
                <c:pt idx="172">
                  <c:v>2.0372138023376465</c:v>
                </c:pt>
                <c:pt idx="173">
                  <c:v>2.0337233543395996</c:v>
                </c:pt>
                <c:pt idx="174">
                  <c:v>2.0438427925109863</c:v>
                </c:pt>
                <c:pt idx="175">
                  <c:v>2.0453953742980957</c:v>
                </c:pt>
                <c:pt idx="176">
                  <c:v>2.0447990894317627</c:v>
                </c:pt>
                <c:pt idx="177">
                  <c:v>2.0472981929779053</c:v>
                </c:pt>
                <c:pt idx="178">
                  <c:v>2.0531322956085205</c:v>
                </c:pt>
                <c:pt idx="179">
                  <c:v>2.0511612892150879</c:v>
                </c:pt>
                <c:pt idx="180">
                  <c:v>2.0492360591888428</c:v>
                </c:pt>
                <c:pt idx="181">
                  <c:v>2.0508077144622803</c:v>
                </c:pt>
                <c:pt idx="182">
                  <c:v>2.0431857109069824</c:v>
                </c:pt>
                <c:pt idx="183">
                  <c:v>2.0414502620697021</c:v>
                </c:pt>
                <c:pt idx="184">
                  <c:v>2.052682638168335</c:v>
                </c:pt>
                <c:pt idx="185">
                  <c:v>2.0474328994750977</c:v>
                </c:pt>
                <c:pt idx="186">
                  <c:v>2.0401556491851807</c:v>
                </c:pt>
                <c:pt idx="187">
                  <c:v>2.0430612564086914</c:v>
                </c:pt>
                <c:pt idx="188">
                  <c:v>2.0450201034545898</c:v>
                </c:pt>
                <c:pt idx="189">
                  <c:v>2.043290376663208</c:v>
                </c:pt>
                <c:pt idx="190">
                  <c:v>2.0472722053527832</c:v>
                </c:pt>
                <c:pt idx="191">
                  <c:v>2.0479941368103027</c:v>
                </c:pt>
                <c:pt idx="192">
                  <c:v>2.0463433265686035</c:v>
                </c:pt>
                <c:pt idx="193">
                  <c:v>2.048264741897583</c:v>
                </c:pt>
                <c:pt idx="194">
                  <c:v>2.0466086864471436</c:v>
                </c:pt>
                <c:pt idx="195">
                  <c:v>2.0445647239685059</c:v>
                </c:pt>
                <c:pt idx="196">
                  <c:v>2.0418603420257568</c:v>
                </c:pt>
                <c:pt idx="197">
                  <c:v>2.04105544090271</c:v>
                </c:pt>
                <c:pt idx="198">
                  <c:v>2.0462188720703125</c:v>
                </c:pt>
                <c:pt idx="199">
                  <c:v>2.048469066619873</c:v>
                </c:pt>
                <c:pt idx="200">
                  <c:v>2.0482850074768066</c:v>
                </c:pt>
                <c:pt idx="201">
                  <c:v>2.0435411930084229</c:v>
                </c:pt>
                <c:pt idx="202">
                  <c:v>2.0445742607116699</c:v>
                </c:pt>
                <c:pt idx="203">
                  <c:v>2.0502259731292725</c:v>
                </c:pt>
                <c:pt idx="204">
                  <c:v>2.0482017993927002</c:v>
                </c:pt>
                <c:pt idx="205">
                  <c:v>2.0436408519744873</c:v>
                </c:pt>
                <c:pt idx="206">
                  <c:v>2.0405733585357666</c:v>
                </c:pt>
                <c:pt idx="207">
                  <c:v>2.0451171398162842</c:v>
                </c:pt>
                <c:pt idx="208">
                  <c:v>2.052107572555542</c:v>
                </c:pt>
                <c:pt idx="209">
                  <c:v>2.0457198619842529</c:v>
                </c:pt>
                <c:pt idx="210">
                  <c:v>2.0468156337738037</c:v>
                </c:pt>
                <c:pt idx="211">
                  <c:v>2.048302173614502</c:v>
                </c:pt>
                <c:pt idx="212">
                  <c:v>2.0473527908325195</c:v>
                </c:pt>
                <c:pt idx="213">
                  <c:v>2.0479567050933838</c:v>
                </c:pt>
                <c:pt idx="214">
                  <c:v>2.037022590637207</c:v>
                </c:pt>
                <c:pt idx="215">
                  <c:v>2.0416789054870605</c:v>
                </c:pt>
                <c:pt idx="216">
                  <c:v>2.0440871715545654</c:v>
                </c:pt>
                <c:pt idx="217">
                  <c:v>2.0438313484191895</c:v>
                </c:pt>
                <c:pt idx="218">
                  <c:v>2.0452511310577393</c:v>
                </c:pt>
                <c:pt idx="219">
                  <c:v>2.0389218330383301</c:v>
                </c:pt>
                <c:pt idx="220">
                  <c:v>2.0433247089385986</c:v>
                </c:pt>
                <c:pt idx="221">
                  <c:v>2.0562219619750977</c:v>
                </c:pt>
                <c:pt idx="222">
                  <c:v>2.0618503093719482</c:v>
                </c:pt>
                <c:pt idx="223">
                  <c:v>2.0654201507568359</c:v>
                </c:pt>
                <c:pt idx="224">
                  <c:v>2.0547330379486084</c:v>
                </c:pt>
                <c:pt idx="225">
                  <c:v>2.0456492900848389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4640E5-D242-4870-8D78-9D0F0065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2D57DB-67D2-46EE-AB2C-05B424F2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C4C339-CEB7-49E5-8B54-B29BF8B4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D7EB05-AD4A-4D42-A828-9FEE03FA8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12ED9D-105A-4186-AA9F-62594D96B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C4-40D8-A432-89144C0880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1779F2-E281-44A8-B81C-078A8690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C4-40D8-A432-89144C0880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759B9A-B3A4-49D4-A420-B63E8F28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C4-40D8-A432-89144C0880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19A4D6-96F6-4DA9-8E83-7F5E45D9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C4-40D8-A432-89144C0880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B3913C-C3B0-423F-806F-07944E22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C4-40D8-A432-89144C0880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0803B1-EAD2-4DB9-BFAD-C3DADE34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C4-40D8-A432-89144C0880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98EB39-3838-4DE4-8D12-078DFD75D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C4-40D8-A432-89144C0880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EB2B12-EA78-4F1A-A4B8-03EC24CD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C4-40D8-A432-89144C0880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58C68F-ECBE-455B-B951-D82A407BB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C4-40D8-A432-89144C088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149D56-1BC8-468F-A708-A4B36470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C4-40D8-A432-89144C088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B22055-47F0-4726-B3F4-98FBE57F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C4-40D8-A432-89144C0880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A08947-9DCA-4A4E-B647-416C199AD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C4-40D8-A432-89144C0880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D75A73-D800-4093-AAF5-DB9A6A99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C4-40D8-A432-89144C0880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2BE17F-4E30-4E0A-B51F-7F2C8D81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C4-40D8-A432-89144C0880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9589DB-BDB2-41AF-BC66-6FBF460A2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C4-40D8-A432-89144C0880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1992DE8-38F2-4F2E-A65C-6AAC1094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C4-40D8-A432-89144C0880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C81F6E-EBC8-4948-A0FD-05C814C86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2C4-40D8-A432-89144C0880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4CD28C-09BA-4BEF-98FF-A6ED3CAB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2C4-40D8-A432-89144C0880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480EE8-BBB3-4C6E-B183-B5BB71240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2C4-40D8-A432-89144C0880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9A2031-B292-4F6B-AFD4-68444417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2C4-40D8-A432-89144C0880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402D00-9D94-4523-9117-13AFFADB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2C4-40D8-A432-89144C0880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796DD3-F3BD-4D25-8C9A-CF1EE4AF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2C4-40D8-A432-89144C0880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613BB1-8E5E-47C3-AC1C-30E73691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2C4-40D8-A432-89144C0880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7F99A43-13E9-4EA0-9662-9F7EF3AD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2C4-40D8-A432-89144C0880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0060A6-53F9-4789-B3A8-C93F7B9C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2C4-40D8-A432-89144C0880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015BF1-2B68-4F45-813C-8A0A30EE6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2C4-40D8-A432-89144C0880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D32109-C842-4A79-A489-FA0BEE74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2C4-40D8-A432-89144C0880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2BD94E-B04D-40AD-9C36-100E07A25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2C4-40D8-A432-89144C0880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65DCD2-13B4-4A0C-9FF9-40FE66F4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2C4-40D8-A432-89144C0880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3200AA-873C-4EC5-9B51-8B838465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2C4-40D8-A432-89144C0880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47213A-DE2E-4EA0-BEFC-6C1C57CA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2C4-40D8-A432-89144C0880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7E8C94A-7176-40DC-9D97-23EDCB768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2C4-40D8-A432-89144C0880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8B8DBB1-E174-4938-8BF8-42075271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2C4-40D8-A432-89144C0880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0F7E34-7754-454C-80C3-27E90A57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2C4-40D8-A432-89144C0880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3F927E-9B7C-4FED-AC1F-B72914F46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2C4-40D8-A432-89144C0880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8F2984-EE2A-46D6-B1AB-A160F1B4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2C4-40D8-A432-89144C0880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AC627E-CC3F-46BE-9449-4C9F560C1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2C4-40D8-A432-89144C0880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B02823-92E2-4CD2-A9F0-8717808D2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2C4-40D8-A432-89144C0880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F3426D-5905-4917-B61B-7EDD8871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2C4-40D8-A432-89144C0880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EEE657C-DAB2-4667-8E4C-5396F156D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2C4-40D8-A432-89144C0880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660B8D-3B13-4E5C-94AC-0AFBCECA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2C4-40D8-A432-89144C0880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F64550-E47B-4CBB-ABCD-93597364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2C4-40D8-A432-89144C0880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A9CD81-9C24-4AD6-800A-328F18C4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2C4-40D8-A432-89144C0880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C198BE-C66C-46CF-AE0E-6B98600F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2C4-40D8-A432-89144C0880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E4408A-22A7-4A0E-9D31-826D05D4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2C4-40D8-A432-89144C0880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DA216F-33C3-44CC-B1F1-0DD3F8D3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2C4-40D8-A432-89144C0880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7E9C1D-84D1-4273-8EC8-3F6785B55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2C4-40D8-A432-89144C0880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1597CE-7741-4117-9A08-71A3822D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2C4-40D8-A432-89144C0880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FC364C4-BAF6-4957-8275-90876A47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2C4-40D8-A432-89144C0880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A6D0A9-F801-437A-93B6-7AA4DEBD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2C4-40D8-A432-89144C0880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3E8620-CA7F-4A34-8906-C098FE6D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2C4-40D8-A432-89144C0880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E7104F-4A7F-4282-98C8-282CE74C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2C4-40D8-A432-89144C0880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BDD2FB-327D-48EB-9098-76CA4F26D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2C4-40D8-A432-89144C0880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08579E-3578-4F0F-8DA4-FCA239F4E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2C4-40D8-A432-89144C0880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4423C2D-2B2F-427A-B3F1-C1BD7F4D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2C4-40D8-A432-89144C0880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2BB55B-2B49-40DF-88DA-95AFB671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2C4-40D8-A432-89144C0880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63F930-725D-42A8-AF66-092BCDB5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2C4-40D8-A432-89144C0880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D096FA-B220-48BC-B0F4-134A5277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2C4-40D8-A432-89144C0880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3D9EDE-92AF-4DEC-82B5-2135E0F0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2C4-40D8-A432-89144C0880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FD0593-1D06-4B3B-9C0D-1B715D974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2C4-40D8-A432-89144C0880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8AB713-2F84-407B-8B4D-C6DB61FC9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2C4-40D8-A432-89144C0880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2292C5-EB6A-4A5A-9615-17DA0FDC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2C4-40D8-A432-89144C0880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81CD2B-E56D-4C03-9A11-403CD17B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2C4-40D8-A432-89144C0880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5B60D0-1E41-4480-BC87-508ACAA9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2C4-40D8-A432-89144C0880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74ED67B-1FDB-4531-BFE6-B63FE687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2C4-40D8-A432-89144C0880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E826E5-5C99-4DE0-B7AE-39351179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2C4-40D8-A432-89144C0880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BA8C89-AC34-4AB9-ABDF-EE4038F30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2C4-40D8-A432-89144C0880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36A25D-313B-4620-A5C3-E80CBF8F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2C4-40D8-A432-89144C0880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E0902A-948F-4D46-B08F-2EF297AE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2C4-40D8-A432-89144C0880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D5FADD-6727-47C6-BC85-454AD2AD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2C4-40D8-A432-89144C0880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FA8328-572B-446D-A316-F118A3C3C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2C4-40D8-A432-89144C0880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F71A95-BB4B-41BE-BBF2-2539B818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2C4-40D8-A432-89144C0880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3B2844-89A5-49D1-B54C-335BD4AD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2C4-40D8-A432-89144C0880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D11D6D-E361-42DC-AA45-8B26BF2A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2C4-40D8-A432-89144C0880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5D7EA9-208E-4810-A58E-3FAD0D37F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2C4-40D8-A432-89144C0880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BFFB81-1B8E-40D6-AAD7-71CDB770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2C4-40D8-A432-89144C0880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2BF3CE-E307-4091-AF55-4A5D25F2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2C4-40D8-A432-89144C0880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591A02-348B-4160-9A0F-E2052C13F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2C4-40D8-A432-89144C0880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620421-75E7-4740-B547-FBD693AE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2C4-40D8-A432-89144C0880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5A568DC-07B6-4ACB-98CA-B0A8989B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2C4-40D8-A432-89144C0880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B41CC4F-C33C-44A3-9156-CD239BC3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2C4-40D8-A432-89144C0880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8A424B-E181-40D6-9531-31E8ECB0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2C4-40D8-A432-89144C0880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DA8D852-3732-4B44-BB63-207C71FA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2C4-40D8-A432-89144C0880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DB75F1-AD1A-4955-8222-0F85A9A63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2C4-40D8-A432-89144C0880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6C414E-2D69-4113-A678-C0D4911C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2C4-40D8-A432-89144C0880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664C06-473E-4313-84AB-11B1EA9AF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2C4-40D8-A432-89144C0880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7A3D57-2499-4F5F-B880-E4CC0D240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2C4-40D8-A432-89144C0880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DA13DD8-5E92-4BC0-BA9C-3363E9BD6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2C4-40D8-A432-89144C0880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9C3459-82D0-4E45-8E7F-B736A3E29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2C4-40D8-A432-89144C0880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8C9217F-96F7-47FF-B7CE-BB33415CD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2C4-40D8-A432-89144C0880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32EC8C-FD85-4746-A394-3F49985B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2C4-40D8-A432-89144C0880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241A22-C323-47F4-A794-50E0BEBDC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2C4-40D8-A432-89144C0880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6378FF-2C70-4BE2-8483-5503C330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2C4-40D8-A432-89144C0880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A032E0-D8FE-4EA2-8D31-02BB10E2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2C4-40D8-A432-89144C0880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506ABB-7114-4CED-B690-12DB4CDFE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2C4-40D8-A432-89144C0880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ACD218-2C88-4597-AE4D-2365D54E7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2C4-40D8-A432-89144C0880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956224-8B62-4D4F-A866-A71D6318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2C4-40D8-A432-89144C0880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DC287C-99A0-4230-A030-741937FC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2C4-40D8-A432-89144C0880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CE48EC-FB16-4A34-831D-6406618A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2C4-40D8-A432-89144C0880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FA29EA9-1179-46AB-B7E5-DC3F15F2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2C4-40D8-A432-89144C0880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38AB48-34AB-4944-AEB2-791093C84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2C4-40D8-A432-89144C0880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66051A-E6F0-4183-8635-0EECD31E1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2C4-40D8-A432-89144C0880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52D5B18-E785-4F79-A507-59CCACBC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2C4-40D8-A432-89144C0880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97C428-22C2-468C-8BDA-27B8F3F85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2C4-40D8-A432-89144C0880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BF5EBE3-6B23-42E3-AF76-4B101BF1D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2C4-40D8-A432-89144C0880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ACE0CC-664F-48C6-AA89-C09E9A6B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2C4-40D8-A432-89144C0880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7D2B52-652A-429B-98BF-83CF283FF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2C4-40D8-A432-89144C0880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F8BFF9-FA9A-41D6-8DF8-77E31D93F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2C4-40D8-A432-89144C0880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9FFF30-837F-48CA-B50B-9B88516A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2C4-40D8-A432-89144C0880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D668B1-01FE-4E0F-9E33-664526894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2C4-40D8-A432-89144C0880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094BDA-A51C-420F-B93D-CC68B641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2C4-40D8-A432-89144C0880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C978FF-AD3B-47F0-A44F-9ADCE1C4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2C4-40D8-A432-89144C0880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2567BF-4C15-4FFA-8D44-834316A7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2C4-40D8-A432-89144C0880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14AECC-CB48-4A9B-9AF2-CA6AF6B86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2C4-40D8-A432-89144C0880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DF7761-DB68-4E9B-BC24-11EEFC09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2C4-40D8-A432-89144C0880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E1D7EC-70B3-48AE-B8D9-A1E23682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2C4-40D8-A432-89144C0880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88AC0D7-723C-48DA-89BB-B0CB4A11D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2C4-40D8-A432-89144C0880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599FA2-02B2-4761-B752-02BE71D6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2C4-40D8-A432-89144C0880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D6A4B6-827D-4BEC-8890-F24957E5E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2C4-40D8-A432-89144C0880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0094C5-32FE-4F55-93A7-FEC920B6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2C4-40D8-A432-89144C0880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757AAD-F677-4453-8CC4-1A20B150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2C4-40D8-A432-89144C0880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76BC5B-0A60-42F3-8E0E-F21165A2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2C4-40D8-A432-89144C0880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BD314C-125F-4F8A-9A26-5C068134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2C4-40D8-A432-89144C0880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A6080B-B304-4A6E-A041-56EA08D0C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2C4-40D8-A432-89144C0880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18758A8-3D1D-4A51-B413-3A8F0942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2C4-40D8-A432-89144C0880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A1ACEB-9750-45C3-898B-DFCEFF2C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2C4-40D8-A432-89144C0880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0CA966-8142-436B-98B5-03A35BE5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2C4-40D8-A432-89144C0880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C9B6CE-C92B-4E2C-AEE6-BDDB2776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2C4-40D8-A432-89144C0880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181512-8FD6-450C-B68A-645FCEFED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2C4-40D8-A432-89144C0880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056823-7405-4A1C-9C84-0BB2E96C7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2C4-40D8-A432-89144C0880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4F015D-C1B5-402A-B9D0-20C6E918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2C4-40D8-A432-89144C0880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058459-9F0A-4283-AA77-62ECD78D8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2C4-40D8-A432-89144C0880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DBF535-F687-488F-BC93-D121AE37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2C4-40D8-A432-89144C0880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FDCEA2-C443-449F-88E2-8FD96E3E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2C4-40D8-A432-89144C0880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AB3F3C-5271-4E5B-9F29-74ACA9DA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2C4-40D8-A432-89144C0880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BE0D822-8118-44E5-BB87-A785D4EB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2C4-40D8-A432-89144C0880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5DB3192-DF2C-4B40-B8FF-5FCB60D1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2C4-40D8-A432-89144C0880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E315D4-157C-4CC6-BE90-62ECE2B2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2C4-40D8-A432-89144C0880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034C99-AF98-4762-9E73-E7D9D9CF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2C4-40D8-A432-89144C0880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32E7D3-6375-4109-BD89-49F7CB7C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2C4-40D8-A432-89144C0880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21E860-6539-42DC-9D46-7CDE3D53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2C4-40D8-A432-89144C0880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22F5C1-330D-4588-81AD-D8ED7C1C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2C4-40D8-A432-89144C0880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07098C-66D8-49F3-B3B7-10D9B1321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2C4-40D8-A432-89144C0880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1B7A3C-0987-40EB-BDA6-6B33CAE9E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2C4-40D8-A432-89144C0880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8BF5D6-7CFA-471B-8681-818337A3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2C4-40D8-A432-89144C0880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E950C95-C6CF-4E67-A066-14C1A4B2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2C4-40D8-A432-89144C0880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F8367A1-5DF0-4ED0-8732-6A4325D38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2C4-40D8-A432-89144C0880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07B270-C3E1-4BFA-88A8-CB3435F3B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2C4-40D8-A432-89144C0880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F9C846-3C80-494F-8C02-7BDF6078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2C4-40D8-A432-89144C0880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9D6804B-DBD8-43BA-8992-F50DB572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2C4-40D8-A432-89144C0880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7811AF-063E-415B-A965-74F4396AA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2C4-40D8-A432-89144C0880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5D7D92D-D60C-4B59-8CF3-BB022E0D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2C4-40D8-A432-89144C0880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455420-1D5B-4042-B1FE-61B1349F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2C4-40D8-A432-89144C0880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62194C-93DF-4615-9F96-7E0532D9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2C4-40D8-A432-89144C0880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A0438F5-86F5-4E61-990A-5DFB3CE2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2C4-40D8-A432-89144C0880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C69055-70F5-47AF-97A6-7E84AA462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2C4-40D8-A432-89144C0880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61B59E-74E8-4969-BB43-6C53AAF6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2C4-40D8-A432-89144C0880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603BC5-613E-4363-BEAB-D8D1F0B0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2C4-40D8-A432-89144C0880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84485C-8251-4B56-8F5A-9B3E3D58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2C4-40D8-A432-89144C0880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7C1C00-8681-4983-B279-A4080C22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2C4-40D8-A432-89144C0880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AC439A-5E5D-44C7-8567-417975AA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2C4-40D8-A432-89144C0880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E0DD63-485C-428D-AB0B-5E9C71AD9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2C4-40D8-A432-89144C0880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A17A0F-906A-483F-9232-9AB8030A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2C4-40D8-A432-89144C0880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DF3B15-2D31-45D3-B9AC-144FE5F7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2C4-40D8-A432-89144C0880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7C6E1D-05F0-40D7-AA0C-500917BE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2C4-40D8-A432-89144C0880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ECB4A5F-0F15-4D06-816D-C08B5DA2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2C4-40D8-A432-89144C0880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7E4BA1-FC8B-4CF2-981C-586D09CB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2C4-40D8-A432-89144C0880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508439-C915-4050-ADFA-3746DF13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2C4-40D8-A432-89144C0880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A1BC53-950A-47F9-AD86-F3614E5D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2C4-40D8-A432-89144C0880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1161F3B-01C8-42B3-AC14-B31689A42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2C4-40D8-A432-89144C0880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DC420E-F037-4C6F-8781-FBCE0348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2C4-40D8-A432-89144C0880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84C56B-44DA-4EBF-842E-E5B72C5D0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2C4-40D8-A432-89144C0880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1C0E2F2-0849-4A5D-9E2C-8B045E0F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2C4-40D8-A432-89144C0880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8D6E28-FE78-4EEC-AA84-1FAD0B05B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2C4-40D8-A432-89144C0880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17BEF4-8E1C-40DE-B940-CFC4A6BF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2C4-40D8-A432-89144C0880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39F9831-545F-4591-A866-3B503938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2C4-40D8-A432-89144C0880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9D85A3-813E-4059-ABD4-77766FB1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2C4-40D8-A432-89144C0880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1B8AA0-B0D3-4464-941A-B5C306A7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2C4-40D8-A432-89144C0880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2989D3-62B1-4D9F-BB15-9AB8EE1B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2C4-40D8-A432-89144C0880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A3328C-0FE0-456B-AFDA-C230C75BA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2C4-40D8-A432-89144C0880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17DAB4-5F64-4CFA-BF71-8E1A6CDF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2C4-40D8-A432-89144C0880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F10942-83F4-455B-9C64-F9842D731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2C4-40D8-A432-89144C0880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B02FCE-B0C0-46A8-B9B3-0CAA03430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2C4-40D8-A432-89144C0880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66278E8-BE94-4693-A470-0A232DE4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2C4-40D8-A432-89144C0880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040A83-5584-405D-BC76-A0695418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2C4-40D8-A432-89144C0880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9313EB5-0B14-4AF5-B0F4-E8410300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2C4-40D8-A432-89144C0880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CF05E6-56A6-4AE0-A6D1-9A82E56CC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2C4-40D8-A432-89144C0880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4F6ACC-1360-420A-AD51-EAD04D5B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2C4-40D8-A432-89144C0880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9DF979-EBCF-4542-AD7E-AE52E299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2C4-40D8-A432-89144C0880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B1032B-5396-4EF7-9EB0-5F86FEABA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2C4-40D8-A432-89144C0880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925C96-0EFC-4479-936C-460AC93C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2C4-40D8-A432-89144C0880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9A7D8DB-8213-45AC-A05C-5B0DA2EA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2C4-40D8-A432-89144C0880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801D35-CEA2-4218-8214-7E10A329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2C4-40D8-A432-89144C0880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5A37DF4-3F59-4635-A477-722D6F09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2C4-40D8-A432-89144C0880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BB7E24-9819-4453-8E9C-F287CE6C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2C4-40D8-A432-89144C0880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79E511B-B296-49F2-A1E3-C44919E8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2C4-40D8-A432-89144C0880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C19FF3-5C0D-41BB-86F2-A7FBD07F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2C4-40D8-A432-89144C0880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460689-277C-432B-9D4A-B6F4D127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2C4-40D8-A432-89144C0880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ED39A1-5669-4468-AA7D-808677F1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2C4-40D8-A432-89144C0880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EA283E-C6DB-41D3-BC4F-5177F2E42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2C4-40D8-A432-89144C0880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ED5393-8AC3-48E2-99B8-78A32B848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2C4-40D8-A432-89144C0880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306288-7BAB-4DD4-845F-35927355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2C4-40D8-A432-89144C0880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945F8B-9353-4391-AF90-0CAE40E3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2C4-40D8-A432-89144C0880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664977-A581-40DB-AEE4-4B5B2E1D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2C4-40D8-A432-89144C0880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1DAF9B-1E24-47C8-BD7A-355CC835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2C4-40D8-A432-89144C0880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FEC713-BC06-4A2A-9BA6-FF824CE7E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2C4-40D8-A432-89144C0880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5C95C4A-D401-402E-A6F1-7DD34363E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2C4-40D8-A432-89144C0880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B04E10-2E93-41CD-A880-96EB601EF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2C4-40D8-A432-89144C0880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2EE157-DE2B-41EC-BDE6-A33F54F5A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2C4-40D8-A432-89144C0880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070A59-7612-4570-8867-551ADC0E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2C4-40D8-A432-89144C0880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C2DA01-6CC3-46B0-9C8E-84AADE80E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2C4-40D8-A432-89144C0880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93D25C-B869-4F99-9C3F-D1213C3F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2C4-40D8-A432-89144C0880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673432-ED37-41A8-B2C3-7DA0B801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2C4-40D8-A432-89144C0880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2786ED8-D5B2-4561-B7EA-621175D1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2C4-40D8-A432-89144C0880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7D37AF-14AF-40D5-B4D2-2B6EA2E6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2C4-40D8-A432-89144C0880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B21C376-5726-4E0C-A147-5CEC69774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2C4-40D8-A432-89144C0880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CAC889-404E-49B6-879F-959448D1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2C4-40D8-A432-89144C0880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570DD6-644D-46A0-9FBA-CBF32BB70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2C4-40D8-A432-89144C0880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A7C26E2-B0A7-4A04-99B8-DDF4F12B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2C4-40D8-A432-89144C0880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FEEC62-BF0F-4B1C-8180-C507A495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2C4-40D8-A432-89144C0880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8F1321-D841-49AC-9234-F6598B580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2C4-40D8-A432-89144C0880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6897BE-2379-488D-98C4-E88FCCF6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2C4-40D8-A432-89144C0880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2C387F-E467-488B-835E-F4804B11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2C4-40D8-A432-89144C0880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CFB285-1AA9-43AB-8433-4266597E7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2C4-40D8-A432-89144C0880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AFD0D7-6A9D-435A-AEEE-FA5FA5B28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2C4-40D8-A432-89144C0880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0E6676-79E9-427B-B54C-C6C8BD2D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2C4-40D8-A432-89144C0880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2C4-40D8-A432-89144C0880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2C4-40D8-A432-89144C0880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2C4-40D8-A432-89144C0880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2C4-40D8-A432-89144C0880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2C4-40D8-A432-89144C0880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2C4-40D8-A432-89144C0880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2C4-40D8-A432-89144C0880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2C4-40D8-A432-89144C0880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2C4-40D8-A432-89144C0880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2C4-40D8-A432-89144C0880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2C4-40D8-A432-89144C0880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2C4-40D8-A432-89144C0880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2C4-40D8-A432-89144C0880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2C4-40D8-A432-89144C0880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2C4-40D8-A432-89144C0880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2C4-40D8-A432-89144C0880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2C4-40D8-A432-89144C0880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2C4-40D8-A432-89144C0880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2C4-40D8-A432-89144C0880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2C4-40D8-A432-89144C0880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2C4-40D8-A432-89144C0880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2C4-40D8-A432-89144C0880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2C4-40D8-A432-89144C0880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2C4-40D8-A432-89144C0880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2C4-40D8-A432-89144C0880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2C4-40D8-A432-89144C0880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2C4-40D8-A432-89144C0880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2C4-40D8-A432-89144C0880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2C4-40D8-A432-89144C0880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2C4-40D8-A432-89144C0880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2C4-40D8-A432-89144C0880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2C4-40D8-A432-89144C0880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2C4-40D8-A432-89144C0880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2C4-40D8-A432-89144C0880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2C4-40D8-A432-89144C0880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2C4-40D8-A432-89144C0880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2C4-40D8-A432-89144C0880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2C4-40D8-A432-89144C0880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2C4-40D8-A432-89144C0880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2C4-40D8-A432-89144C0880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2C4-40D8-A432-89144C0880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2C4-40D8-A432-89144C0880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2C4-40D8-A432-89144C0880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2C4-40D8-A432-89144C0880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2C4-40D8-A432-89144C0880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2C4-40D8-A432-89144C0880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2C4-40D8-A432-89144C0880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2C4-40D8-A432-89144C0880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2C4-40D8-A432-89144C0880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2C4-40D8-A432-89144C0880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2C4-40D8-A432-89144C0880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2C4-40D8-A432-89144C0880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2C4-40D8-A432-89144C0880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2C4-40D8-A432-89144C0880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2C4-40D8-A432-89144C0880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2C4-40D8-A432-89144C0880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2C4-40D8-A432-89144C0880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2C4-40D8-A432-89144C0880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2C4-40D8-A432-89144C0880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2C4-40D8-A432-89144C0880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2C4-40D8-A432-89144C0880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2C4-40D8-A432-89144C0880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2C4-40D8-A432-89144C0880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2C4-40D8-A432-89144C0880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2C4-40D8-A432-89144C0880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2C4-40D8-A432-89144C0880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2C4-40D8-A432-89144C0880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2C4-40D8-A432-89144C0880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2C4-40D8-A432-89144C0880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2C4-40D8-A432-89144C0880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2C4-40D8-A432-89144C0880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2C4-40D8-A432-89144C0880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2C4-40D8-A432-89144C0880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25.33336067199707</c:v>
                </c:pt>
                <c:pt idx="1">
                  <c:v>24.516254425048828</c:v>
                </c:pt>
                <c:pt idx="2">
                  <c:v>23.76176643371582</c:v>
                </c:pt>
                <c:pt idx="3">
                  <c:v>23.238666534423828</c:v>
                </c:pt>
                <c:pt idx="4">
                  <c:v>23.008909225463867</c:v>
                </c:pt>
                <c:pt idx="5">
                  <c:v>23.113658905029297</c:v>
                </c:pt>
                <c:pt idx="6">
                  <c:v>23.631418228149414</c:v>
                </c:pt>
                <c:pt idx="7">
                  <c:v>24.564481735229492</c:v>
                </c:pt>
                <c:pt idx="8">
                  <c:v>25.849586486816406</c:v>
                </c:pt>
                <c:pt idx="9">
                  <c:v>27.511608123779297</c:v>
                </c:pt>
                <c:pt idx="10">
                  <c:v>29.480751037597656</c:v>
                </c:pt>
                <c:pt idx="11">
                  <c:v>31.807321548461914</c:v>
                </c:pt>
                <c:pt idx="12">
                  <c:v>34.544601440429688</c:v>
                </c:pt>
                <c:pt idx="13">
                  <c:v>37.943092346191406</c:v>
                </c:pt>
                <c:pt idx="14">
                  <c:v>42.181667327880859</c:v>
                </c:pt>
                <c:pt idx="15">
                  <c:v>47.310478210449219</c:v>
                </c:pt>
                <c:pt idx="16">
                  <c:v>52.914241790771484</c:v>
                </c:pt>
                <c:pt idx="17">
                  <c:v>58.960243225097656</c:v>
                </c:pt>
                <c:pt idx="18">
                  <c:v>65.251510620117188</c:v>
                </c:pt>
                <c:pt idx="19">
                  <c:v>71.799385070800781</c:v>
                </c:pt>
                <c:pt idx="20">
                  <c:v>78.082847595214844</c:v>
                </c:pt>
                <c:pt idx="21">
                  <c:v>84.029075622558594</c:v>
                </c:pt>
                <c:pt idx="22">
                  <c:v>89.468223571777344</c:v>
                </c:pt>
                <c:pt idx="23">
                  <c:v>93.860862731933594</c:v>
                </c:pt>
                <c:pt idx="24">
                  <c:v>97.319717407226563</c:v>
                </c:pt>
                <c:pt idx="25">
                  <c:v>99.479164123535156</c:v>
                </c:pt>
                <c:pt idx="26">
                  <c:v>100</c:v>
                </c:pt>
                <c:pt idx="27">
                  <c:v>98.433242797851563</c:v>
                </c:pt>
                <c:pt idx="28">
                  <c:v>94.8251953125</c:v>
                </c:pt>
                <c:pt idx="29">
                  <c:v>90.0274658203125</c:v>
                </c:pt>
                <c:pt idx="30">
                  <c:v>84.291236877441406</c:v>
                </c:pt>
                <c:pt idx="31">
                  <c:v>77.812118530273438</c:v>
                </c:pt>
                <c:pt idx="32">
                  <c:v>69.8636474609375</c:v>
                </c:pt>
                <c:pt idx="33">
                  <c:v>60.689224243164063</c:v>
                </c:pt>
                <c:pt idx="34">
                  <c:v>51.408744812011719</c:v>
                </c:pt>
                <c:pt idx="35">
                  <c:v>42.721435546875</c:v>
                </c:pt>
                <c:pt idx="36">
                  <c:v>35.856990814208984</c:v>
                </c:pt>
                <c:pt idx="37">
                  <c:v>31.015066146850586</c:v>
                </c:pt>
                <c:pt idx="38">
                  <c:v>27.823362350463867</c:v>
                </c:pt>
                <c:pt idx="39">
                  <c:v>25.613424301147461</c:v>
                </c:pt>
                <c:pt idx="40">
                  <c:v>24.406045913696289</c:v>
                </c:pt>
                <c:pt idx="41">
                  <c:v>24.389293670654297</c:v>
                </c:pt>
                <c:pt idx="42">
                  <c:v>25.399147033691406</c:v>
                </c:pt>
                <c:pt idx="43">
                  <c:v>26.654680252075195</c:v>
                </c:pt>
                <c:pt idx="44">
                  <c:v>27.348007202148438</c:v>
                </c:pt>
                <c:pt idx="45">
                  <c:v>27.450044631958008</c:v>
                </c:pt>
                <c:pt idx="46">
                  <c:v>27.725690841674805</c:v>
                </c:pt>
                <c:pt idx="47">
                  <c:v>28.962602615356445</c:v>
                </c:pt>
                <c:pt idx="48">
                  <c:v>31.05620002746582</c:v>
                </c:pt>
                <c:pt idx="49">
                  <c:v>32.893230438232422</c:v>
                </c:pt>
                <c:pt idx="50">
                  <c:v>33.24871826171875</c:v>
                </c:pt>
                <c:pt idx="51">
                  <c:v>31.828750610351563</c:v>
                </c:pt>
                <c:pt idx="52">
                  <c:v>29.488027572631836</c:v>
                </c:pt>
                <c:pt idx="53">
                  <c:v>27.511892318725586</c:v>
                </c:pt>
                <c:pt idx="54">
                  <c:v>26.667526245117188</c:v>
                </c:pt>
                <c:pt idx="55">
                  <c:v>26.770868301391602</c:v>
                </c:pt>
                <c:pt idx="56">
                  <c:v>26.703998565673828</c:v>
                </c:pt>
                <c:pt idx="57">
                  <c:v>25.275510787963867</c:v>
                </c:pt>
                <c:pt idx="58">
                  <c:v>21.913486480712891</c:v>
                </c:pt>
                <c:pt idx="59">
                  <c:v>17.412147521972656</c:v>
                </c:pt>
                <c:pt idx="60">
                  <c:v>12.844072341918945</c:v>
                </c:pt>
                <c:pt idx="61">
                  <c:v>8.9947195053100586</c:v>
                </c:pt>
                <c:pt idx="62">
                  <c:v>6.3483290672302246</c:v>
                </c:pt>
                <c:pt idx="63">
                  <c:v>4.6160244941711426</c:v>
                </c:pt>
                <c:pt idx="64">
                  <c:v>3.6393013000488281</c:v>
                </c:pt>
                <c:pt idx="65">
                  <c:v>3.0708937644958496</c:v>
                </c:pt>
                <c:pt idx="66">
                  <c:v>2.7562458515167236</c:v>
                </c:pt>
                <c:pt idx="67">
                  <c:v>2.5878667831420898</c:v>
                </c:pt>
                <c:pt idx="68">
                  <c:v>2.4926156997680664</c:v>
                </c:pt>
                <c:pt idx="69">
                  <c:v>2.4167966842651367</c:v>
                </c:pt>
                <c:pt idx="70">
                  <c:v>2.3675987720489502</c:v>
                </c:pt>
                <c:pt idx="71">
                  <c:v>2.3474364280700684</c:v>
                </c:pt>
                <c:pt idx="72">
                  <c:v>2.3276655673980713</c:v>
                </c:pt>
                <c:pt idx="73">
                  <c:v>2.3094134330749512</c:v>
                </c:pt>
                <c:pt idx="74">
                  <c:v>2.2981221675872803</c:v>
                </c:pt>
                <c:pt idx="75">
                  <c:v>2.2919406890869141</c:v>
                </c:pt>
                <c:pt idx="76">
                  <c:v>2.2864980697631836</c:v>
                </c:pt>
                <c:pt idx="77">
                  <c:v>2.2712483406066895</c:v>
                </c:pt>
                <c:pt idx="78">
                  <c:v>2.2747921943664551</c:v>
                </c:pt>
                <c:pt idx="79">
                  <c:v>2.2764570713043213</c:v>
                </c:pt>
                <c:pt idx="80">
                  <c:v>2.2627575397491455</c:v>
                </c:pt>
                <c:pt idx="81">
                  <c:v>2.2678024768829346</c:v>
                </c:pt>
                <c:pt idx="82">
                  <c:v>2.2668321132659912</c:v>
                </c:pt>
                <c:pt idx="83">
                  <c:v>2.2723522186279297</c:v>
                </c:pt>
                <c:pt idx="84">
                  <c:v>2.2731659412384033</c:v>
                </c:pt>
                <c:pt idx="85">
                  <c:v>2.2758083343505859</c:v>
                </c:pt>
                <c:pt idx="86">
                  <c:v>2.2805073261260986</c:v>
                </c:pt>
                <c:pt idx="87">
                  <c:v>2.2588765621185303</c:v>
                </c:pt>
                <c:pt idx="88">
                  <c:v>2.2411782741546631</c:v>
                </c:pt>
                <c:pt idx="89">
                  <c:v>2.2355248928070068</c:v>
                </c:pt>
                <c:pt idx="90">
                  <c:v>2.2172238826751709</c:v>
                </c:pt>
                <c:pt idx="91">
                  <c:v>2.2036864757537842</c:v>
                </c:pt>
                <c:pt idx="92">
                  <c:v>2.2087700366973877</c:v>
                </c:pt>
                <c:pt idx="93">
                  <c:v>2.1959676742553711</c:v>
                </c:pt>
                <c:pt idx="94">
                  <c:v>2.2012650966644287</c:v>
                </c:pt>
                <c:pt idx="95">
                  <c:v>2.200200080871582</c:v>
                </c:pt>
                <c:pt idx="96">
                  <c:v>2.1893939971923828</c:v>
                </c:pt>
                <c:pt idx="97">
                  <c:v>2.2075085639953613</c:v>
                </c:pt>
                <c:pt idx="98">
                  <c:v>2.2140302658081055</c:v>
                </c:pt>
                <c:pt idx="99">
                  <c:v>2.1994838714599609</c:v>
                </c:pt>
                <c:pt idx="100">
                  <c:v>2.1888227462768555</c:v>
                </c:pt>
                <c:pt idx="101">
                  <c:v>2.1977243423461914</c:v>
                </c:pt>
                <c:pt idx="102">
                  <c:v>2.2010786533355713</c:v>
                </c:pt>
                <c:pt idx="103">
                  <c:v>2.2042949199676514</c:v>
                </c:pt>
                <c:pt idx="104">
                  <c:v>2.2100849151611328</c:v>
                </c:pt>
                <c:pt idx="105">
                  <c:v>2.1994969844818115</c:v>
                </c:pt>
                <c:pt idx="106">
                  <c:v>2.2000536918640137</c:v>
                </c:pt>
                <c:pt idx="107">
                  <c:v>2.1961655616760254</c:v>
                </c:pt>
                <c:pt idx="108">
                  <c:v>2.2007973194122314</c:v>
                </c:pt>
                <c:pt idx="109">
                  <c:v>2.2068884372711182</c:v>
                </c:pt>
                <c:pt idx="110">
                  <c:v>2.1956031322479248</c:v>
                </c:pt>
                <c:pt idx="111">
                  <c:v>2.1894285678863525</c:v>
                </c:pt>
                <c:pt idx="112">
                  <c:v>2.1894528865814209</c:v>
                </c:pt>
                <c:pt idx="113">
                  <c:v>2.202009916305542</c:v>
                </c:pt>
                <c:pt idx="114">
                  <c:v>2.2040050029754639</c:v>
                </c:pt>
                <c:pt idx="115">
                  <c:v>2.1952354907989502</c:v>
                </c:pt>
                <c:pt idx="116">
                  <c:v>2.2083911895751953</c:v>
                </c:pt>
                <c:pt idx="117">
                  <c:v>2.2073564529418945</c:v>
                </c:pt>
                <c:pt idx="118">
                  <c:v>2.1890482902526855</c:v>
                </c:pt>
                <c:pt idx="119">
                  <c:v>2.1882603168487549</c:v>
                </c:pt>
                <c:pt idx="120">
                  <c:v>2.1916747093200684</c:v>
                </c:pt>
                <c:pt idx="121">
                  <c:v>2.1978261470794678</c:v>
                </c:pt>
                <c:pt idx="122">
                  <c:v>2.1850180625915527</c:v>
                </c:pt>
                <c:pt idx="123">
                  <c:v>2.1736133098602295</c:v>
                </c:pt>
                <c:pt idx="124">
                  <c:v>2.1858935356140137</c:v>
                </c:pt>
                <c:pt idx="125">
                  <c:v>2.2046165466308594</c:v>
                </c:pt>
                <c:pt idx="126">
                  <c:v>2.2025425434112549</c:v>
                </c:pt>
                <c:pt idx="127">
                  <c:v>2.1962761878967285</c:v>
                </c:pt>
                <c:pt idx="128">
                  <c:v>2.2126913070678711</c:v>
                </c:pt>
                <c:pt idx="129">
                  <c:v>2.2045145034790039</c:v>
                </c:pt>
                <c:pt idx="130">
                  <c:v>2.1941003799438477</c:v>
                </c:pt>
                <c:pt idx="131">
                  <c:v>2.2029156684875488</c:v>
                </c:pt>
                <c:pt idx="132">
                  <c:v>2.2000079154968262</c:v>
                </c:pt>
                <c:pt idx="133">
                  <c:v>2.1907734870910645</c:v>
                </c:pt>
                <c:pt idx="134">
                  <c:v>2.2020273208618164</c:v>
                </c:pt>
                <c:pt idx="135">
                  <c:v>2.1982467174530029</c:v>
                </c:pt>
                <c:pt idx="136">
                  <c:v>2.058462381362915</c:v>
                </c:pt>
                <c:pt idx="137">
                  <c:v>2</c:v>
                </c:pt>
                <c:pt idx="138">
                  <c:v>2.1241214275360107</c:v>
                </c:pt>
                <c:pt idx="139">
                  <c:v>2.2048819065093994</c:v>
                </c:pt>
                <c:pt idx="140">
                  <c:v>2.2035887241363525</c:v>
                </c:pt>
                <c:pt idx="141">
                  <c:v>2.2008044719696045</c:v>
                </c:pt>
                <c:pt idx="142">
                  <c:v>2.2089006900787354</c:v>
                </c:pt>
                <c:pt idx="143">
                  <c:v>2.212935209274292</c:v>
                </c:pt>
                <c:pt idx="144">
                  <c:v>2.2099354267120361</c:v>
                </c:pt>
                <c:pt idx="145">
                  <c:v>2.206892728805542</c:v>
                </c:pt>
                <c:pt idx="146">
                  <c:v>2.2090370655059814</c:v>
                </c:pt>
                <c:pt idx="147">
                  <c:v>2.202183723449707</c:v>
                </c:pt>
                <c:pt idx="148">
                  <c:v>2.193274974822998</c:v>
                </c:pt>
                <c:pt idx="149">
                  <c:v>2.1949915885925293</c:v>
                </c:pt>
                <c:pt idx="150">
                  <c:v>2.1878454685211182</c:v>
                </c:pt>
                <c:pt idx="151">
                  <c:v>2.1841583251953125</c:v>
                </c:pt>
                <c:pt idx="152">
                  <c:v>2.1823010444641113</c:v>
                </c:pt>
                <c:pt idx="153">
                  <c:v>2.1833932399749756</c:v>
                </c:pt>
                <c:pt idx="154">
                  <c:v>2.1882688999176025</c:v>
                </c:pt>
                <c:pt idx="155">
                  <c:v>2.2041270732879639</c:v>
                </c:pt>
                <c:pt idx="156">
                  <c:v>2.207982063293457</c:v>
                </c:pt>
                <c:pt idx="157">
                  <c:v>2.1914865970611572</c:v>
                </c:pt>
                <c:pt idx="158">
                  <c:v>2.1850180625915527</c:v>
                </c:pt>
                <c:pt idx="159">
                  <c:v>2.1942453384399414</c:v>
                </c:pt>
                <c:pt idx="160">
                  <c:v>2.1961069107055664</c:v>
                </c:pt>
                <c:pt idx="161">
                  <c:v>2.1791548728942871</c:v>
                </c:pt>
                <c:pt idx="162">
                  <c:v>2.1755855083465576</c:v>
                </c:pt>
                <c:pt idx="163">
                  <c:v>2.1972391605377197</c:v>
                </c:pt>
                <c:pt idx="164">
                  <c:v>2.1912972927093506</c:v>
                </c:pt>
                <c:pt idx="165">
                  <c:v>2.1770408153533936</c:v>
                </c:pt>
                <c:pt idx="166">
                  <c:v>2.1643416881561279</c:v>
                </c:pt>
                <c:pt idx="167">
                  <c:v>2.1492469310760498</c:v>
                </c:pt>
                <c:pt idx="168">
                  <c:v>2.1565625667572021</c:v>
                </c:pt>
                <c:pt idx="169">
                  <c:v>2.1668345928192139</c:v>
                </c:pt>
                <c:pt idx="170">
                  <c:v>2.1937630176544189</c:v>
                </c:pt>
                <c:pt idx="171">
                  <c:v>2.2145800590515137</c:v>
                </c:pt>
                <c:pt idx="172">
                  <c:v>2.208174467086792</c:v>
                </c:pt>
                <c:pt idx="173">
                  <c:v>2.2121832370758057</c:v>
                </c:pt>
                <c:pt idx="174">
                  <c:v>2.2044873237609863</c:v>
                </c:pt>
                <c:pt idx="175">
                  <c:v>2.1901576519012451</c:v>
                </c:pt>
                <c:pt idx="176">
                  <c:v>2.1886937618255615</c:v>
                </c:pt>
                <c:pt idx="177">
                  <c:v>2.1942079067230225</c:v>
                </c:pt>
                <c:pt idx="178">
                  <c:v>2.2036418914794922</c:v>
                </c:pt>
                <c:pt idx="179">
                  <c:v>2.2015378475189209</c:v>
                </c:pt>
                <c:pt idx="180">
                  <c:v>2.1945121288299561</c:v>
                </c:pt>
                <c:pt idx="181">
                  <c:v>2.1874923706054688</c:v>
                </c:pt>
                <c:pt idx="182">
                  <c:v>2.1641435623168945</c:v>
                </c:pt>
                <c:pt idx="183">
                  <c:v>2.1404905319213867</c:v>
                </c:pt>
                <c:pt idx="184">
                  <c:v>2.1771068572998047</c:v>
                </c:pt>
                <c:pt idx="185">
                  <c:v>2.1916689872741699</c:v>
                </c:pt>
                <c:pt idx="186">
                  <c:v>2.19384765625</c:v>
                </c:pt>
                <c:pt idx="187">
                  <c:v>2.2078731060028076</c:v>
                </c:pt>
                <c:pt idx="188">
                  <c:v>2.1873977184295654</c:v>
                </c:pt>
                <c:pt idx="189">
                  <c:v>2.1786813735961914</c:v>
                </c:pt>
                <c:pt idx="190">
                  <c:v>2.1980888843536377</c:v>
                </c:pt>
                <c:pt idx="191">
                  <c:v>2.1909081935882568</c:v>
                </c:pt>
                <c:pt idx="192">
                  <c:v>2.1854615211486816</c:v>
                </c:pt>
                <c:pt idx="193">
                  <c:v>2.1989471912384033</c:v>
                </c:pt>
                <c:pt idx="194">
                  <c:v>2.1989011764526367</c:v>
                </c:pt>
                <c:pt idx="195">
                  <c:v>2.1895606517791748</c:v>
                </c:pt>
                <c:pt idx="196">
                  <c:v>2.1963379383087158</c:v>
                </c:pt>
                <c:pt idx="197">
                  <c:v>2.1930985450744629</c:v>
                </c:pt>
                <c:pt idx="198">
                  <c:v>2.1885931491851807</c:v>
                </c:pt>
                <c:pt idx="199">
                  <c:v>2.1963465213775635</c:v>
                </c:pt>
                <c:pt idx="200">
                  <c:v>2.1863512992858887</c:v>
                </c:pt>
                <c:pt idx="201">
                  <c:v>2.1903929710388184</c:v>
                </c:pt>
                <c:pt idx="202">
                  <c:v>2.1940054893493652</c:v>
                </c:pt>
                <c:pt idx="203">
                  <c:v>2.1865837574005127</c:v>
                </c:pt>
                <c:pt idx="204">
                  <c:v>2.1795768737792969</c:v>
                </c:pt>
                <c:pt idx="205">
                  <c:v>2.1808054447174072</c:v>
                </c:pt>
                <c:pt idx="206">
                  <c:v>2.1912815570831299</c:v>
                </c:pt>
                <c:pt idx="207">
                  <c:v>2.1995084285736084</c:v>
                </c:pt>
                <c:pt idx="208">
                  <c:v>2.1964297294616699</c:v>
                </c:pt>
                <c:pt idx="209">
                  <c:v>2.1977775096893311</c:v>
                </c:pt>
                <c:pt idx="210">
                  <c:v>2.2077567577362061</c:v>
                </c:pt>
                <c:pt idx="211">
                  <c:v>2.201352596282959</c:v>
                </c:pt>
                <c:pt idx="212">
                  <c:v>2.1825063228607178</c:v>
                </c:pt>
                <c:pt idx="213">
                  <c:v>2.1930885314941406</c:v>
                </c:pt>
                <c:pt idx="214">
                  <c:v>2.1886591911315918</c:v>
                </c:pt>
                <c:pt idx="215">
                  <c:v>2.2057762145996094</c:v>
                </c:pt>
                <c:pt idx="216">
                  <c:v>2.2059786319732666</c:v>
                </c:pt>
                <c:pt idx="217">
                  <c:v>2.1853208541870117</c:v>
                </c:pt>
                <c:pt idx="218">
                  <c:v>2.1846401691436768</c:v>
                </c:pt>
                <c:pt idx="219">
                  <c:v>2.1705777645111084</c:v>
                </c:pt>
                <c:pt idx="220">
                  <c:v>2.1573448181152344</c:v>
                </c:pt>
                <c:pt idx="221">
                  <c:v>2.1925387382507324</c:v>
                </c:pt>
                <c:pt idx="222">
                  <c:v>2.2100489139556885</c:v>
                </c:pt>
                <c:pt idx="223">
                  <c:v>2.2245121002197266</c:v>
                </c:pt>
                <c:pt idx="224">
                  <c:v>2.2578415870666504</c:v>
                </c:pt>
                <c:pt idx="225">
                  <c:v>2.1980156898498535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D46579-90A4-4CAF-9450-B3EB5F9D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1D-4A30-90B3-8659DAAB72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3EDD88-D865-4A70-AAA4-0B16599B1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1D-4A30-90B3-8659DAAB72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CE64A-ECCE-488E-A4ED-EFC8727F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1D-4A30-90B3-8659DAAB72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4EEB83-AC28-49B1-8E63-8F74ED63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1D-4A30-90B3-8659DAAB72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EF134C-0F27-4017-9F18-C3625051E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1D-4A30-90B3-8659DAAB72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0AE2FE-B260-4F66-9568-C0A95242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1D-4A30-90B3-8659DAAB72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A30226-0855-4E99-99A1-23DD9360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1D-4A30-90B3-8659DAAB72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F54D4A8-9A78-4406-8C88-BEC22DA0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1D-4A30-90B3-8659DAAB72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A575B4-D5F9-4362-878F-C296FF65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1D-4A30-90B3-8659DAAB72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D7A626-9D65-47F3-ADD3-A75628CDB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1D-4A30-90B3-8659DAAB72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6FBB41-559E-44C7-B349-537D07C2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1D-4A30-90B3-8659DAAB72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D6AD69-AFCA-400F-9492-6B2F5CEF9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1D-4A30-90B3-8659DAAB72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7E51EB-64D6-49B7-B217-8429CDF0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1D-4A30-90B3-8659DAAB72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348E79-7B11-4FD1-A912-D8B8E8E2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1D-4A30-90B3-8659DAAB72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E8E352-2CA4-4D36-B2D5-9D586B31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1D-4A30-90B3-8659DAAB72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B7911B-E5A8-40FE-9276-C733124B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1D-4A30-90B3-8659DAAB72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EC02DD-A0D2-4A18-BAFF-8CA489141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1D-4A30-90B3-8659DAAB72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007061-4CEE-49FF-9D7A-0BB538BC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1D-4A30-90B3-8659DAAB72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D16785-AFE6-4C6C-B378-DC176351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1D-4A30-90B3-8659DAAB72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AFD9D8-62FC-46E8-B8CC-718C472D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1D-4A30-90B3-8659DAAB72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B967B50-31CB-4200-8A18-2BF0A219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1D-4A30-90B3-8659DAAB72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7C17DA-892C-4714-A543-F97F2BA9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1D-4A30-90B3-8659DAAB72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27104A-47AC-4972-AF97-48C4A231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1D-4A30-90B3-8659DAAB72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048AFD-4D43-45FB-B253-60F31EC4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1D-4A30-90B3-8659DAAB72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AFCABBF-31EC-4116-A5A8-661AC2B41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1D-4A30-90B3-8659DAAB72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BAC9EA-A484-4C7E-8B01-CEF50266E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1D-4A30-90B3-8659DAAB72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EB2D9D-48A2-4C85-9DBA-D487FA733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1D-4A30-90B3-8659DAAB72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C8D55E-A85F-43AA-9828-8B74D251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1D-4A30-90B3-8659DAAB72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26BFE1-2717-4DD0-BB71-C5A98006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1D-4A30-90B3-8659DAAB72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CF76CE-FD19-4362-AC26-FCD47124C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1D-4A30-90B3-8659DAAB72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1E9407-BB67-4B78-8DD1-826EBAD6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1D-4A30-90B3-8659DAAB72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5082085-E549-4957-AF11-70144E86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1D-4A30-90B3-8659DAAB72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D46DA38-747F-4D5D-AD63-6873F659F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1D-4A30-90B3-8659DAAB72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1BF151-E7EC-4C6A-B6E9-007453F03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1D-4A30-90B3-8659DAAB72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2D15D59-C0B8-49FA-90ED-953371E5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1D-4A30-90B3-8659DAAB72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A8D665-76F3-40F4-B705-DCAB58A6F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1D-4A30-90B3-8659DAAB72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4670AE-B84F-4DFF-94CA-A3625B83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1D-4A30-90B3-8659DAAB72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6A087D-6A8D-4048-ACE2-61E69B2FA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1D-4A30-90B3-8659DAAB72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C4B8B1-8B9D-47B5-9385-BCD6C79B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1D-4A30-90B3-8659DAAB72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3399A7-F9B1-4D35-A156-A783BE73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1D-4A30-90B3-8659DAAB72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6DEDE3-5645-4058-958F-A8570FF4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1D-4A30-90B3-8659DAAB72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3B0700E-7909-4473-A254-93CB7490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1D-4A30-90B3-8659DAAB72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9D0003-C414-4F92-9841-D903F064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1D-4A30-90B3-8659DAAB72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C326A0-4F77-4BC9-8435-3506C38A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1D-4A30-90B3-8659DAAB72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83BB26-0B20-4D22-8082-2638126FD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1D-4A30-90B3-8659DAAB72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B7AB3E-EE51-4647-ADDB-00ABF0D1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1D-4A30-90B3-8659DAAB72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1E41F3-DF87-42D0-B67D-38614623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1D-4A30-90B3-8659DAAB72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2FEF35-84F1-481F-8D8E-F39B230E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1D-4A30-90B3-8659DAAB72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0A3AB4-9609-4524-8654-6A4793BDA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1D-4A30-90B3-8659DAAB72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BFD9661-92D8-44BB-B98A-69B95E0AF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1D-4A30-90B3-8659DAAB72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BDA985-2E25-4412-A09F-60010CAD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1D-4A30-90B3-8659DAAB72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3F6800-482C-4FE4-BFC8-7A935C52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1D-4A30-90B3-8659DAAB72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EC9C81-9B7C-465E-A83E-775CB5FC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1D-4A30-90B3-8659DAAB72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BFA3F7-AAA0-4324-AE9D-6E0DE502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1D-4A30-90B3-8659DAAB72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6B863E-CEA6-46FC-9174-43C96FB0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1D-4A30-90B3-8659DAAB72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ED5594-7BE7-4CF6-BAF9-4092C603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1D-4A30-90B3-8659DAAB72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DB98052-5F4F-4FBD-811F-1793AF0B3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1D-4A30-90B3-8659DAAB72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9E69368-31F5-49DB-BDDE-49F83F19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1D-4A30-90B3-8659DAAB72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6BEBF3-537B-4E17-8D57-BBEF90496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1D-4A30-90B3-8659DAAB72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6397E2-8041-4CE6-B567-5A41D7538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1D-4A30-90B3-8659DAAB72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17124A-2901-4696-8CE4-2CAFB16D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1D-4A30-90B3-8659DAAB72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BE4D9B-4D5D-4289-B8AD-9FEC8C51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1D-4A30-90B3-8659DAAB72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C04813-D92E-48D9-8BA1-76417AE1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1D-4A30-90B3-8659DAAB72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E85E6A6-E60F-46E5-B939-7ADFCCAE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1D-4A30-90B3-8659DAAB72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ED515C-B795-4678-8F0A-9EA24D7C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1D-4A30-90B3-8659DAAB72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15FFD8-D608-479A-A668-B6CDE2A1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1D-4A30-90B3-8659DAAB72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7CA137-D89F-43B6-8DC0-BC1E3AE3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1D-4A30-90B3-8659DAAB72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2B7899F-BEDC-4847-B35B-D9FBD6A9A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1D-4A30-90B3-8659DAAB72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ED449E-482D-4FFC-9B8F-432561FA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1D-4A30-90B3-8659DAAB72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A3B453-3B38-43D2-8A41-4D499A9D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1D-4A30-90B3-8659DAAB72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C414DB-25CC-4D78-A2A1-E21F2AC1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1D-4A30-90B3-8659DAAB72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30D9CEF-D832-4292-AAE5-D2400652E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1D-4A30-90B3-8659DAAB72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F79046-20CB-42E0-9929-38B3824E6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1D-4A30-90B3-8659DAAB72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C06C2A-04F5-4B42-947E-55932B7A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1D-4A30-90B3-8659DAAB72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3205B4-AEFC-420E-B4EA-E658A175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1D-4A30-90B3-8659DAAB72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9CBAA2-BAA7-47CF-9FA8-A026660C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1D-4A30-90B3-8659DAAB72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C6C5B2-55E4-41FB-B3CF-E04611429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1D-4A30-90B3-8659DAAB72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91164A-3C5C-4753-A038-9C4B82ACE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1D-4A30-90B3-8659DAAB72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C552C8-1D88-4FB4-8F92-0B2109E0D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1D-4A30-90B3-8659DAAB72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4896DDD-30C4-448F-A6F6-2F8A765A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1D-4A30-90B3-8659DAAB72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A117C0-FE21-402E-A8A9-D217FA60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1D-4A30-90B3-8659DAAB72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880A47-65B7-4E94-B77F-8331CB0A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1D-4A30-90B3-8659DAAB72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9E75569-099C-472D-89DE-D32EB0FA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1D-4A30-90B3-8659DAAB72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4C93470-5663-47CB-9C53-53A83A913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1D-4A30-90B3-8659DAAB72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EE25F5-7B8E-4FF3-A694-845AA0261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1D-4A30-90B3-8659DAAB72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27A566-41AE-4B6E-B39D-6C6D25D2B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1D-4A30-90B3-8659DAAB72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4F20D46-4086-464D-A131-FFFE7CA5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1D-4A30-90B3-8659DAAB72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E3EC11-2412-4B09-8E91-450196650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1D-4A30-90B3-8659DAAB72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E81933-F088-4212-BD3A-6BD0F1BA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1D-4A30-90B3-8659DAAB72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94E42C-A6BC-4558-B9FF-A86B7E46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1D-4A30-90B3-8659DAAB72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BD54D6D-EEB7-412E-BEAC-49553A87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1D-4A30-90B3-8659DAAB72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865919-33B5-4878-A793-BE8A72DB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1D-4A30-90B3-8659DAAB72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40F0A6-171D-4622-886D-AA13310FD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1D-4A30-90B3-8659DAAB72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F557B7-DB74-42AD-979A-6D4482F37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1D-4A30-90B3-8659DAAB72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4F8005-39EE-4939-8B5A-AAB43A16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1D-4A30-90B3-8659DAAB72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B40075-280A-465E-B505-BFDBC0ED8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1D-4A30-90B3-8659DAAB72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088520-500D-4576-94BB-8BB8E3D0A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1D-4A30-90B3-8659DAAB72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D1EFF15-7D31-4059-97E4-F57D8352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1D-4A30-90B3-8659DAAB72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CADF65-5F96-42FA-867F-23F5CF92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1D-4A30-90B3-8659DAAB72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35C0C14-D6AA-4166-A6D8-04FCD300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1D-4A30-90B3-8659DAAB72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428238-944D-4AD1-99F6-64CDC80B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1D-4A30-90B3-8659DAAB72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BC0FFC-FCD1-4952-90BE-B4D6CACD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1D-4A30-90B3-8659DAAB72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236732-961A-4B5B-802A-6BDC9A2F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1D-4A30-90B3-8659DAAB72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A1F242-E835-484A-A8E6-17E4537C0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1D-4A30-90B3-8659DAAB72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A6C960-37DC-4681-B036-F1FE52EA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1D-4A30-90B3-8659DAAB72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D59C211-D2D6-473B-BB01-AE8F7C44C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1D-4A30-90B3-8659DAAB72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12FAB4B-4555-4FCA-9DC0-84E5CF132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1D-4A30-90B3-8659DAAB72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A60B1F-59DE-4D75-95D7-0947E685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1D-4A30-90B3-8659DAAB72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491F72-CFDA-4EE3-8335-59FDB4F91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1D-4A30-90B3-8659DAAB72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1750C5-4D2B-4471-BAFD-6FE97D852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1D-4A30-90B3-8659DAAB72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DA7D380-9D48-40B4-B0D2-EBCCC23E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1D-4A30-90B3-8659DAAB72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7CFF62-EB7E-4A8F-AF45-926B2DB1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1D-4A30-90B3-8659DAAB72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A1A583-2322-4718-8D0B-478BFFEA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1D-4A30-90B3-8659DAAB72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24F1FF8-7B2B-4A11-A735-42A00065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1D-4A30-90B3-8659DAAB72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533B4C-32C5-4FA0-B908-2FE2F75A7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1D-4A30-90B3-8659DAAB72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077789-0C5F-47CA-BCA1-90C0310F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1D-4A30-90B3-8659DAAB72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15E594-1F30-4399-837B-C0C87EE70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1D-4A30-90B3-8659DAAB72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5CFE358-A977-4A17-9AA7-E1D891BF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1D-4A30-90B3-8659DAAB72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6B03D9B-0F4B-43E0-A8F2-CE718FA3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1D-4A30-90B3-8659DAAB72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97C83D-F216-4940-ABB0-9718B5B9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1D-4A30-90B3-8659DAAB72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F6DC84-6448-44AF-A8C1-FC5ABF377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1D-4A30-90B3-8659DAAB72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59298D-F858-4AE2-815A-7214AFE1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1D-4A30-90B3-8659DAAB72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74F4426-EF71-4B3A-A4B7-6234A9CD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1D-4A30-90B3-8659DAAB72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32D8048-38AF-4A13-827A-1E2B38C0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1D-4A30-90B3-8659DAAB72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59C2AB-0502-4790-B00C-1FBC4255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1D-4A30-90B3-8659DAAB72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701214C-3BEB-4FB3-91A1-B9007AB2A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1D-4A30-90B3-8659DAAB72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85660F-2308-448A-807A-E6ED7885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1D-4A30-90B3-8659DAAB72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8664D34-8D19-4326-8418-87D8B8320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1D-4A30-90B3-8659DAAB72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615796-5C0A-4838-97C7-A5AC72B45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1D-4A30-90B3-8659DAAB72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257A6B3-B76D-4803-A722-971EC99D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1D-4A30-90B3-8659DAAB72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871B97-BCF6-4236-8666-1CCE6945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1D-4A30-90B3-8659DAAB72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05FEAD-D7E5-4696-A741-7000F4BF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1D-4A30-90B3-8659DAAB72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B7D74F-EF9A-4692-BFCC-94314110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1D-4A30-90B3-8659DAAB72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C49B18-546D-42F2-9632-A5689C265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1D-4A30-90B3-8659DAAB72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9531D7-A6D2-494D-AB7B-C3CC8051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1D-4A30-90B3-8659DAAB72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2CFC7A-016C-4EC1-97F7-2AD40433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1D-4A30-90B3-8659DAAB72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D910E17-5591-40F6-A92C-B866BBF9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1D-4A30-90B3-8659DAAB72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56D9F8-C684-4DE4-87E5-C904F330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1D-4A30-90B3-8659DAAB72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29540D-5957-4982-98E2-25D7291C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1D-4A30-90B3-8659DAAB72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7B80F4-CB61-4F2B-B28E-C45299C5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1D-4A30-90B3-8659DAAB72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D04B99-B801-44DC-912C-571D04598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1D-4A30-90B3-8659DAAB72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9254D8-9734-4BD7-AD0A-01A9B7A53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1D-4A30-90B3-8659DAAB72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2997EA-FA3A-447E-8D96-266C11F3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1D-4A30-90B3-8659DAAB72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BF57FD-17DB-447A-8828-3AE36D8B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1D-4A30-90B3-8659DAAB72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7DE126-D18A-4B54-8DDE-E758266D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1D-4A30-90B3-8659DAAB72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2B914F-F1BB-45F8-B047-498F61B37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1D-4A30-90B3-8659DAAB72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948320-C3B3-4717-A93D-F735A36A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1D-4A30-90B3-8659DAAB72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A263AD-6CCF-449C-AF92-8E1712B7D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1D-4A30-90B3-8659DAAB72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880890-B850-4703-B9CA-9D78AA4CE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1D-4A30-90B3-8659DAAB72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06EDE7-6188-40B8-8CDF-EBB542E5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1D-4A30-90B3-8659DAAB72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378E60-4667-4360-89E2-252F92595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1D-4A30-90B3-8659DAAB72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848029-3FA7-4587-B553-3F29550E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1D-4A30-90B3-8659DAAB72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ABFC2A8-6C11-46A1-AA39-917A43BC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1D-4A30-90B3-8659DAAB72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ED023E-0023-4903-94A1-9295C8A1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1D-4A30-90B3-8659DAAB72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54B537A-CE40-4C89-A240-8EC35643F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1D-4A30-90B3-8659DAAB72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0D7E60-422E-4F0A-806E-A27E3118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1D-4A30-90B3-8659DAAB72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17148C3-D82D-47DD-A2E2-3A1FFDF43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1D-4A30-90B3-8659DAAB72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123C1C-5B87-467E-A530-840E78BDE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1D-4A30-90B3-8659DAAB72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D26E61-808A-4538-AB59-90908941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1D-4A30-90B3-8659DAAB72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9A1F058-6186-4BA7-AD58-274EE402A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1D-4A30-90B3-8659DAAB72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3BED78-3FAF-4397-AA10-2EE9E619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1D-4A30-90B3-8659DAAB72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1CCB11-8C6E-4CEE-8C71-4350EFD6C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1D-4A30-90B3-8659DAAB72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9A33719-6A49-4C66-A9FC-B5BC181D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1D-4A30-90B3-8659DAAB72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07A0D67-5020-49F5-9A2F-C7A6B207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1D-4A30-90B3-8659DAAB72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39A222-CCE2-487B-97FC-6B797B2A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1D-4A30-90B3-8659DAAB72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DB52C0-57AC-4868-9B7C-0C08BB1DC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1D-4A30-90B3-8659DAAB72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6A2E96-DE1F-42DF-A44A-5549354A2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1D-4A30-90B3-8659DAAB72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83DCE5-35E5-43FE-865D-557FD9F3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1D-4A30-90B3-8659DAAB72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5AA0C7-040B-46A6-99E7-C3960616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1D-4A30-90B3-8659DAAB72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DA2635C-DC06-4AB8-9C1C-4081CFF0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1D-4A30-90B3-8659DAAB72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16A5964-6E61-4B56-B96D-5BEC0916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1D-4A30-90B3-8659DAAB72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54F6A6E-AA63-4ABE-B342-D53AE8CE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1D-4A30-90B3-8659DAAB72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15A0E8-DE53-43C7-B6D3-988294FB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1D-4A30-90B3-8659DAAB72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DC5838-C945-4BED-B5F9-7911B721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1D-4A30-90B3-8659DAAB72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D39E247-C222-4DCA-81DA-2B9CBBB3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1D-4A30-90B3-8659DAAB72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C20059-626A-4A8E-947A-81974B9C5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1D-4A30-90B3-8659DAAB72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0875D90-033C-42EF-A7A4-BDFFD048E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1D-4A30-90B3-8659DAAB72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2F7A2E4-855F-41FE-BD02-EBA74B1E0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1D-4A30-90B3-8659DAAB72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FE45FF-EB10-4EE4-B0AF-8D8E20F8A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1D-4A30-90B3-8659DAAB72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705A15-FAD5-4884-8501-D94F660EB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1D-4A30-90B3-8659DAAB72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0277AE-60BC-408C-9395-D0C19EB9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1D-4A30-90B3-8659DAAB72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817FA7-344D-4C86-9384-7C994CC2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1D-4A30-90B3-8659DAAB72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724C0B-4296-4E56-BC66-18B64EBD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1D-4A30-90B3-8659DAAB72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D957D7C-A2D4-41F7-A9BA-095B5FF9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1D-4A30-90B3-8659DAAB72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5B05D6-4838-4416-8DA1-494B8135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1D-4A30-90B3-8659DAAB72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9A800C-D9DC-4218-A1C7-52F84ADF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1D-4A30-90B3-8659DAAB72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6B1F46-A073-4B48-9E3C-CDEE939D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1D-4A30-90B3-8659DAAB72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B91FB6-DD71-4A4F-8A6F-E560EDDC1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1D-4A30-90B3-8659DAAB72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3001F2-012C-472D-91F0-F8FAF884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1D-4A30-90B3-8659DAAB72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DF723D-E6E0-442B-BE44-18D3D439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1D-4A30-90B3-8659DAAB72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DCC705-276E-4058-B64D-1D5214EC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1D-4A30-90B3-8659DAAB72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68F801-34F7-435C-91CF-26F842E2F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1D-4A30-90B3-8659DAAB72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4F31ADC-EE9A-4FF0-967C-EC00BA37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1D-4A30-90B3-8659DAAB72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076FE5-A491-4A50-A2D3-88F1B5B5E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1D-4A30-90B3-8659DAAB72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1941A3-CCE9-4F2F-9797-2DBAF2CD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1D-4A30-90B3-8659DAAB72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D5688B-DC05-4E18-ADFB-702319C1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1D-4A30-90B3-8659DAAB72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AD8D1D-17D7-46A7-9C0E-AB5DA28EC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1D-4A30-90B3-8659DAAB72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897037-A704-403A-915E-ECA1DF2C0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1D-4A30-90B3-8659DAAB72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4197B66-BB4A-4A19-B788-61809F42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1D-4A30-90B3-8659DAAB72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BBABD4A-FBEA-48A3-9D89-F0887F56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1D-4A30-90B3-8659DAAB72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02C9C7-52A5-4986-BC04-15877E85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1D-4A30-90B3-8659DAAB72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C23602-344D-4BF4-B61E-3C348F8EE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1D-4A30-90B3-8659DAAB72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3CE0990-BD28-4DEF-9493-E5234C9F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1D-4A30-90B3-8659DAAB72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9E66BC-86ED-47B6-979C-3FD84BA48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1D-4A30-90B3-8659DAAB72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94995B-C9E9-4692-9FA1-6203533A0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1D-4A30-90B3-8659DAAB72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1558ED-E867-4520-A620-5B855622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1D-4A30-90B3-8659DAAB72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155EB7-F4A8-4531-AE9F-5242245A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1D-4A30-90B3-8659DAAB72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4198050-5CAE-4CB7-A7EC-DACB4DAA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1D-4A30-90B3-8659DAAB72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281B62E-F336-4071-B8D6-BF7E6A2E3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1D-4A30-90B3-8659DAAB72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91E859-E35B-468C-92D7-A1442EFA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1D-4A30-90B3-8659DAAB72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307D14-BD96-4194-93B1-8ACBE3A3A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1D-4A30-90B3-8659DAAB72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B8C84E-0EB5-46D3-865A-FE25B280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1D-4A30-90B3-8659DAAB72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4AC9A6-A791-421E-B0D9-BDC01BE3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1D-4A30-90B3-8659DAAB72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B6556B-2160-482F-B357-737EFD5D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1D-4A30-90B3-8659DAAB72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05A8AA0-5537-4561-AEBD-BE867AD49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1D-4A30-90B3-8659DAAB72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760420-6BA4-46CD-BE42-C481B808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1D-4A30-90B3-8659DAAB72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5D3910-5912-4AE8-8182-8F6D827B6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1D-4A30-90B3-8659DAAB72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696212-F13F-45C3-9AC0-2928778FD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1D-4A30-90B3-8659DAAB72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F231C5-0C2B-47B0-92E5-7686CB92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1D-4A30-90B3-8659DAAB72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D27F9A-33B7-4B1E-B9D9-0B6C66495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1D-4A30-90B3-8659DAAB72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18058D-0C65-4984-B085-9B51C381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1D-4A30-90B3-8659DAAB72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2D476D-F6AC-426E-8A97-8F77B4075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1D-4A30-90B3-8659DAAB72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44FC44-A31A-4A0E-9370-16FD4E04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1D-4A30-90B3-8659DAAB72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F4A1BA-987B-4728-8887-979236B3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1D-4A30-90B3-8659DAAB72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BB7067-5B42-43AF-8E91-C786E093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1D-4A30-90B3-8659DAAB72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1E045FB-1588-48A9-8874-169BC8D8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1D-4A30-90B3-8659DAAB72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1D-4A30-90B3-8659DAAB72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1D-4A30-90B3-8659DAAB72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1D-4A30-90B3-8659DAAB72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1D-4A30-90B3-8659DAAB72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1D-4A30-90B3-8659DAAB72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1D-4A30-90B3-8659DAAB72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1D-4A30-90B3-8659DAAB72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1D-4A30-90B3-8659DAAB72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1D-4A30-90B3-8659DAAB72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1D-4A30-90B3-8659DAAB72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1D-4A30-90B3-8659DAAB72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1D-4A30-90B3-8659DAAB72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1D-4A30-90B3-8659DAAB72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1D-4A30-90B3-8659DAAB72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1D-4A30-90B3-8659DAAB72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1D-4A30-90B3-8659DAAB72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1D-4A30-90B3-8659DAAB72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1D-4A30-90B3-8659DAAB72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1D-4A30-90B3-8659DAAB72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1D-4A30-90B3-8659DAAB72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1D-4A30-90B3-8659DAAB72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1D-4A30-90B3-8659DAAB72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1D-4A30-90B3-8659DAAB72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1D-4A30-90B3-8659DAAB72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1D-4A30-90B3-8659DAAB72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1D-4A30-90B3-8659DAAB72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1D-4A30-90B3-8659DAAB72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1D-4A30-90B3-8659DAAB72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1D-4A30-90B3-8659DAAB72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1D-4A30-90B3-8659DAAB72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1D-4A30-90B3-8659DAAB72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1D-4A30-90B3-8659DAAB72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1D-4A30-90B3-8659DAAB72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1D-4A30-90B3-8659DAAB72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1D-4A30-90B3-8659DAAB72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1D-4A30-90B3-8659DAAB72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1D-4A30-90B3-8659DAAB72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1D-4A30-90B3-8659DAAB72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1D-4A30-90B3-8659DAAB72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1D-4A30-90B3-8659DAAB72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1D-4A30-90B3-8659DAAB72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1D-4A30-90B3-8659DAAB72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1D-4A30-90B3-8659DAAB72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1D-4A30-90B3-8659DAAB72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1D-4A30-90B3-8659DAAB72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1D-4A30-90B3-8659DAAB72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1D-4A30-90B3-8659DAAB72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1D-4A30-90B3-8659DAAB72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1D-4A30-90B3-8659DAAB72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1D-4A30-90B3-8659DAAB72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1D-4A30-90B3-8659DAAB72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1D-4A30-90B3-8659DAAB72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1D-4A30-90B3-8659DAAB72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1D-4A30-90B3-8659DAAB72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1D-4A30-90B3-8659DAAB72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1D-4A30-90B3-8659DAAB72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1D-4A30-90B3-8659DAAB72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1D-4A30-90B3-8659DAAB72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1D-4A30-90B3-8659DAAB72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1D-4A30-90B3-8659DAAB72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1D-4A30-90B3-8659DAAB72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1D-4A30-90B3-8659DAAB72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1D-4A30-90B3-8659DAAB72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1D-4A30-90B3-8659DAAB72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1D-4A30-90B3-8659DAAB72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1D-4A30-90B3-8659DAAB72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1D-4A30-90B3-8659DAAB72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1D-4A30-90B3-8659DAAB72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1D-4A30-90B3-8659DAAB72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1D-4A30-90B3-8659DAAB72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1D-4A30-90B3-8659DAAB72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1D-4A30-90B3-8659DAAB72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81D-4A30-90B3-8659DAAB72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98.630531311035156</c:v>
                </c:pt>
                <c:pt idx="1">
                  <c:v>100</c:v>
                </c:pt>
                <c:pt idx="2">
                  <c:v>96.31781005859375</c:v>
                </c:pt>
                <c:pt idx="3">
                  <c:v>90.696563720703125</c:v>
                </c:pt>
                <c:pt idx="4">
                  <c:v>84.00762939453125</c:v>
                </c:pt>
                <c:pt idx="5">
                  <c:v>76.289543151855469</c:v>
                </c:pt>
                <c:pt idx="6">
                  <c:v>67.172958374023438</c:v>
                </c:pt>
                <c:pt idx="7">
                  <c:v>58.051063537597656</c:v>
                </c:pt>
                <c:pt idx="8">
                  <c:v>50.029148101806641</c:v>
                </c:pt>
                <c:pt idx="9">
                  <c:v>43.474834442138672</c:v>
                </c:pt>
                <c:pt idx="10">
                  <c:v>39.024860382080078</c:v>
                </c:pt>
                <c:pt idx="11">
                  <c:v>36.341468811035156</c:v>
                </c:pt>
                <c:pt idx="12">
                  <c:v>35.082759857177734</c:v>
                </c:pt>
                <c:pt idx="13">
                  <c:v>35.0565185546875</c:v>
                </c:pt>
                <c:pt idx="14">
                  <c:v>36.318206787109375</c:v>
                </c:pt>
                <c:pt idx="15">
                  <c:v>38.943824768066406</c:v>
                </c:pt>
                <c:pt idx="16">
                  <c:v>42.672737121582031</c:v>
                </c:pt>
                <c:pt idx="17">
                  <c:v>47.391998291015625</c:v>
                </c:pt>
                <c:pt idx="18">
                  <c:v>52.895828247070313</c:v>
                </c:pt>
                <c:pt idx="19">
                  <c:v>59.15814208984375</c:v>
                </c:pt>
                <c:pt idx="20">
                  <c:v>65.613624572753906</c:v>
                </c:pt>
                <c:pt idx="21">
                  <c:v>72.193244934082031</c:v>
                </c:pt>
                <c:pt idx="22">
                  <c:v>78.855690002441406</c:v>
                </c:pt>
                <c:pt idx="23">
                  <c:v>85.011703491210938</c:v>
                </c:pt>
                <c:pt idx="24">
                  <c:v>90.697250366210938</c:v>
                </c:pt>
                <c:pt idx="25">
                  <c:v>95.210639953613281</c:v>
                </c:pt>
                <c:pt idx="26">
                  <c:v>98.357818603515625</c:v>
                </c:pt>
                <c:pt idx="27">
                  <c:v>99.645744323730469</c:v>
                </c:pt>
                <c:pt idx="28">
                  <c:v>98.981010437011719</c:v>
                </c:pt>
                <c:pt idx="29">
                  <c:v>96.41943359375</c:v>
                </c:pt>
                <c:pt idx="30">
                  <c:v>91.958549499511719</c:v>
                </c:pt>
                <c:pt idx="31">
                  <c:v>86.100181579589844</c:v>
                </c:pt>
                <c:pt idx="32">
                  <c:v>78.870368957519531</c:v>
                </c:pt>
                <c:pt idx="33">
                  <c:v>70.782684326171875</c:v>
                </c:pt>
                <c:pt idx="34">
                  <c:v>62.454380035400391</c:v>
                </c:pt>
                <c:pt idx="35">
                  <c:v>53.769622802734375</c:v>
                </c:pt>
                <c:pt idx="36">
                  <c:v>45.27947998046875</c:v>
                </c:pt>
                <c:pt idx="37">
                  <c:v>37.259128570556641</c:v>
                </c:pt>
                <c:pt idx="38">
                  <c:v>30.140754699707031</c:v>
                </c:pt>
                <c:pt idx="39">
                  <c:v>23.729816436767578</c:v>
                </c:pt>
                <c:pt idx="40">
                  <c:v>18.3721923828125</c:v>
                </c:pt>
                <c:pt idx="41">
                  <c:v>14.080678939819336</c:v>
                </c:pt>
                <c:pt idx="42">
                  <c:v>10.779967308044434</c:v>
                </c:pt>
                <c:pt idx="43">
                  <c:v>8.3233165740966797</c:v>
                </c:pt>
                <c:pt idx="44">
                  <c:v>6.536862850189209</c:v>
                </c:pt>
                <c:pt idx="45">
                  <c:v>5.268216609954834</c:v>
                </c:pt>
                <c:pt idx="46">
                  <c:v>4.3769192695617676</c:v>
                </c:pt>
                <c:pt idx="47">
                  <c:v>3.7562944889068604</c:v>
                </c:pt>
                <c:pt idx="48">
                  <c:v>3.3347458839416504</c:v>
                </c:pt>
                <c:pt idx="49">
                  <c:v>3.0594761371612549</c:v>
                </c:pt>
                <c:pt idx="50">
                  <c:v>2.883624792098999</c:v>
                </c:pt>
                <c:pt idx="51">
                  <c:v>2.7762954235076904</c:v>
                </c:pt>
                <c:pt idx="52">
                  <c:v>2.7122714519500732</c:v>
                </c:pt>
                <c:pt idx="53">
                  <c:v>2.6756007671356201</c:v>
                </c:pt>
                <c:pt idx="54">
                  <c:v>2.6600894927978516</c:v>
                </c:pt>
                <c:pt idx="55">
                  <c:v>2.6566421985626221</c:v>
                </c:pt>
                <c:pt idx="56">
                  <c:v>2.6533670425415039</c:v>
                </c:pt>
                <c:pt idx="57">
                  <c:v>2.6492462158203125</c:v>
                </c:pt>
                <c:pt idx="58">
                  <c:v>2.6496238708496094</c:v>
                </c:pt>
                <c:pt idx="59">
                  <c:v>2.6493165493011475</c:v>
                </c:pt>
                <c:pt idx="60">
                  <c:v>2.6386814117431641</c:v>
                </c:pt>
                <c:pt idx="61">
                  <c:v>2.6259324550628662</c:v>
                </c:pt>
                <c:pt idx="62">
                  <c:v>2.6069858074188232</c:v>
                </c:pt>
                <c:pt idx="63">
                  <c:v>2.5846920013427734</c:v>
                </c:pt>
                <c:pt idx="64">
                  <c:v>2.5676064491271973</c:v>
                </c:pt>
                <c:pt idx="65">
                  <c:v>2.5408387184143066</c:v>
                </c:pt>
                <c:pt idx="66">
                  <c:v>2.5089986324310303</c:v>
                </c:pt>
                <c:pt idx="67">
                  <c:v>2.4753818511962891</c:v>
                </c:pt>
                <c:pt idx="68">
                  <c:v>2.443265438079834</c:v>
                </c:pt>
                <c:pt idx="69">
                  <c:v>2.4096910953521729</c:v>
                </c:pt>
                <c:pt idx="70">
                  <c:v>2.3760750293731689</c:v>
                </c:pt>
                <c:pt idx="71">
                  <c:v>2.3454544544219971</c:v>
                </c:pt>
                <c:pt idx="72">
                  <c:v>2.3144078254699707</c:v>
                </c:pt>
                <c:pt idx="73">
                  <c:v>2.2833662033081055</c:v>
                </c:pt>
                <c:pt idx="74">
                  <c:v>2.255009651184082</c:v>
                </c:pt>
                <c:pt idx="75">
                  <c:v>2.2300131320953369</c:v>
                </c:pt>
                <c:pt idx="76">
                  <c:v>2.2069871425628662</c:v>
                </c:pt>
                <c:pt idx="77">
                  <c:v>2.1877667903900146</c:v>
                </c:pt>
                <c:pt idx="78">
                  <c:v>2.1703169345855713</c:v>
                </c:pt>
                <c:pt idx="79">
                  <c:v>2.1573262214660645</c:v>
                </c:pt>
                <c:pt idx="80">
                  <c:v>2.1451067924499512</c:v>
                </c:pt>
                <c:pt idx="81">
                  <c:v>2.1309874057769775</c:v>
                </c:pt>
                <c:pt idx="82">
                  <c:v>2.1185727119445801</c:v>
                </c:pt>
                <c:pt idx="83">
                  <c:v>2.1119654178619385</c:v>
                </c:pt>
                <c:pt idx="84">
                  <c:v>2.111788272857666</c:v>
                </c:pt>
                <c:pt idx="85">
                  <c:v>2.1074509620666504</c:v>
                </c:pt>
                <c:pt idx="86">
                  <c:v>2.1005096435546875</c:v>
                </c:pt>
                <c:pt idx="87">
                  <c:v>2.0932426452636719</c:v>
                </c:pt>
                <c:pt idx="88">
                  <c:v>2.0819976329803467</c:v>
                </c:pt>
                <c:pt idx="89">
                  <c:v>2.0714211463928223</c:v>
                </c:pt>
                <c:pt idx="90">
                  <c:v>2.0576319694519043</c:v>
                </c:pt>
                <c:pt idx="91">
                  <c:v>2.0418491363525391</c:v>
                </c:pt>
                <c:pt idx="92">
                  <c:v>2.0312612056732178</c:v>
                </c:pt>
                <c:pt idx="93">
                  <c:v>2.0275321006774902</c:v>
                </c:pt>
                <c:pt idx="94">
                  <c:v>2.0231754779815674</c:v>
                </c:pt>
                <c:pt idx="95">
                  <c:v>2.0179340839385986</c:v>
                </c:pt>
                <c:pt idx="96">
                  <c:v>2.0212581157684326</c:v>
                </c:pt>
                <c:pt idx="97">
                  <c:v>2.0210916996002197</c:v>
                </c:pt>
                <c:pt idx="98">
                  <c:v>2.015904426574707</c:v>
                </c:pt>
                <c:pt idx="99">
                  <c:v>2.0171568393707275</c:v>
                </c:pt>
                <c:pt idx="100">
                  <c:v>2.0186550617218018</c:v>
                </c:pt>
                <c:pt idx="101">
                  <c:v>2.0169687271118164</c:v>
                </c:pt>
                <c:pt idx="102">
                  <c:v>2.0178310871124268</c:v>
                </c:pt>
                <c:pt idx="103">
                  <c:v>2.0182442665100098</c:v>
                </c:pt>
                <c:pt idx="104">
                  <c:v>2.0171754360198975</c:v>
                </c:pt>
                <c:pt idx="105">
                  <c:v>2.0200388431549072</c:v>
                </c:pt>
                <c:pt idx="106">
                  <c:v>2.0182311534881592</c:v>
                </c:pt>
                <c:pt idx="107">
                  <c:v>2.0131933689117432</c:v>
                </c:pt>
                <c:pt idx="108">
                  <c:v>2.0133349895477295</c:v>
                </c:pt>
                <c:pt idx="109">
                  <c:v>2.0168521404266357</c:v>
                </c:pt>
                <c:pt idx="110">
                  <c:v>2.0188679695129395</c:v>
                </c:pt>
                <c:pt idx="111">
                  <c:v>2.0206778049468994</c:v>
                </c:pt>
                <c:pt idx="112">
                  <c:v>2.0187308788299561</c:v>
                </c:pt>
                <c:pt idx="113">
                  <c:v>2.0158183574676514</c:v>
                </c:pt>
                <c:pt idx="114">
                  <c:v>2.0218286514282227</c:v>
                </c:pt>
                <c:pt idx="115">
                  <c:v>2.0230162143707275</c:v>
                </c:pt>
                <c:pt idx="116">
                  <c:v>2.0216708183288574</c:v>
                </c:pt>
                <c:pt idx="117">
                  <c:v>2.0218994617462158</c:v>
                </c:pt>
                <c:pt idx="118">
                  <c:v>2.0196266174316406</c:v>
                </c:pt>
                <c:pt idx="119">
                  <c:v>2.0237431526184082</c:v>
                </c:pt>
                <c:pt idx="120">
                  <c:v>2.0246825218200684</c:v>
                </c:pt>
                <c:pt idx="121">
                  <c:v>2.0171749591827393</c:v>
                </c:pt>
                <c:pt idx="122">
                  <c:v>2.0155620574951172</c:v>
                </c:pt>
                <c:pt idx="123">
                  <c:v>2.016627311706543</c:v>
                </c:pt>
                <c:pt idx="124">
                  <c:v>2.0138309001922607</c:v>
                </c:pt>
                <c:pt idx="125">
                  <c:v>2.0132691860198975</c:v>
                </c:pt>
                <c:pt idx="126">
                  <c:v>2.0161676406860352</c:v>
                </c:pt>
                <c:pt idx="127">
                  <c:v>2.0200896263122559</c:v>
                </c:pt>
                <c:pt idx="128">
                  <c:v>2.0223209857940674</c:v>
                </c:pt>
                <c:pt idx="129">
                  <c:v>2.0175116062164307</c:v>
                </c:pt>
                <c:pt idx="130">
                  <c:v>2.0208556652069092</c:v>
                </c:pt>
                <c:pt idx="131">
                  <c:v>2.0228993892669678</c:v>
                </c:pt>
                <c:pt idx="132">
                  <c:v>2.0177855491638184</c:v>
                </c:pt>
                <c:pt idx="133">
                  <c:v>2.0164461135864258</c:v>
                </c:pt>
                <c:pt idx="134">
                  <c:v>2.013049840927124</c:v>
                </c:pt>
                <c:pt idx="135">
                  <c:v>2.0163147449493408</c:v>
                </c:pt>
                <c:pt idx="136">
                  <c:v>2.0572621822357178</c:v>
                </c:pt>
                <c:pt idx="137">
                  <c:v>2.0765683650970459</c:v>
                </c:pt>
                <c:pt idx="138">
                  <c:v>2.0414876937866211</c:v>
                </c:pt>
                <c:pt idx="139">
                  <c:v>2.0196261405944824</c:v>
                </c:pt>
                <c:pt idx="140">
                  <c:v>2.0206241607666016</c:v>
                </c:pt>
                <c:pt idx="141">
                  <c:v>2.0238242149353027</c:v>
                </c:pt>
                <c:pt idx="142">
                  <c:v>2.0255134105682373</c:v>
                </c:pt>
                <c:pt idx="143">
                  <c:v>2.0200536251068115</c:v>
                </c:pt>
                <c:pt idx="144">
                  <c:v>2.0191035270690918</c:v>
                </c:pt>
                <c:pt idx="145">
                  <c:v>2.0209758281707764</c:v>
                </c:pt>
                <c:pt idx="146">
                  <c:v>2.0126335620880127</c:v>
                </c:pt>
                <c:pt idx="147">
                  <c:v>2.0120587348937988</c:v>
                </c:pt>
                <c:pt idx="148">
                  <c:v>2.0159337520599365</c:v>
                </c:pt>
                <c:pt idx="149">
                  <c:v>2.0162029266357422</c:v>
                </c:pt>
                <c:pt idx="150">
                  <c:v>2.0135185718536377</c:v>
                </c:pt>
                <c:pt idx="151">
                  <c:v>2.014747142791748</c:v>
                </c:pt>
                <c:pt idx="152">
                  <c:v>2.0096156597137451</c:v>
                </c:pt>
                <c:pt idx="153">
                  <c:v>2.0059576034545898</c:v>
                </c:pt>
                <c:pt idx="154">
                  <c:v>2.0144853591918945</c:v>
                </c:pt>
                <c:pt idx="155">
                  <c:v>2.0139520168304443</c:v>
                </c:pt>
                <c:pt idx="156">
                  <c:v>2.0125188827514648</c:v>
                </c:pt>
                <c:pt idx="157">
                  <c:v>2.019801139831543</c:v>
                </c:pt>
                <c:pt idx="158">
                  <c:v>2.0234577655792236</c:v>
                </c:pt>
                <c:pt idx="159">
                  <c:v>2.0132343769073486</c:v>
                </c:pt>
                <c:pt idx="160">
                  <c:v>2.0055134296417236</c:v>
                </c:pt>
                <c:pt idx="161">
                  <c:v>2.0061039924621582</c:v>
                </c:pt>
                <c:pt idx="162">
                  <c:v>2.0082957744598389</c:v>
                </c:pt>
                <c:pt idx="163">
                  <c:v>2.0166528224945068</c:v>
                </c:pt>
                <c:pt idx="164">
                  <c:v>2.0222878456115723</c:v>
                </c:pt>
                <c:pt idx="165">
                  <c:v>2.012725830078125</c:v>
                </c:pt>
                <c:pt idx="166">
                  <c:v>2.0099673271179199</c:v>
                </c:pt>
                <c:pt idx="167">
                  <c:v>2.0154657363891602</c:v>
                </c:pt>
                <c:pt idx="168">
                  <c:v>2.0136387348175049</c:v>
                </c:pt>
                <c:pt idx="169">
                  <c:v>2.0122065544128418</c:v>
                </c:pt>
                <c:pt idx="170">
                  <c:v>2.0160143375396729</c:v>
                </c:pt>
                <c:pt idx="171">
                  <c:v>2.0158979892730713</c:v>
                </c:pt>
                <c:pt idx="172">
                  <c:v>2.0154774188995361</c:v>
                </c:pt>
                <c:pt idx="173">
                  <c:v>2.0275630950927734</c:v>
                </c:pt>
                <c:pt idx="174">
                  <c:v>2.0251054763793945</c:v>
                </c:pt>
                <c:pt idx="175">
                  <c:v>2.0193789005279541</c:v>
                </c:pt>
                <c:pt idx="176">
                  <c:v>2.0137877464294434</c:v>
                </c:pt>
                <c:pt idx="177">
                  <c:v>2.0084176063537598</c:v>
                </c:pt>
                <c:pt idx="178">
                  <c:v>2.0188074111938477</c:v>
                </c:pt>
                <c:pt idx="179">
                  <c:v>2.0252730846405029</c:v>
                </c:pt>
                <c:pt idx="180">
                  <c:v>2.0236248970031738</c:v>
                </c:pt>
                <c:pt idx="181">
                  <c:v>2.0187664031982422</c:v>
                </c:pt>
                <c:pt idx="182">
                  <c:v>2.0106678009033203</c:v>
                </c:pt>
                <c:pt idx="183">
                  <c:v>2.0058901309967041</c:v>
                </c:pt>
                <c:pt idx="184">
                  <c:v>2.0194644927978516</c:v>
                </c:pt>
                <c:pt idx="185">
                  <c:v>2.0222067832946777</c:v>
                </c:pt>
                <c:pt idx="186">
                  <c:v>2.018996000289917</c:v>
                </c:pt>
                <c:pt idx="187">
                  <c:v>2.0199251174926758</c:v>
                </c:pt>
                <c:pt idx="188">
                  <c:v>2.0172173976898193</c:v>
                </c:pt>
                <c:pt idx="189">
                  <c:v>2.0107450485229492</c:v>
                </c:pt>
                <c:pt idx="190">
                  <c:v>2.0152673721313477</c:v>
                </c:pt>
                <c:pt idx="191">
                  <c:v>2.0164599418640137</c:v>
                </c:pt>
                <c:pt idx="192">
                  <c:v>2.014948844909668</c:v>
                </c:pt>
                <c:pt idx="193">
                  <c:v>2.0158405303955078</c:v>
                </c:pt>
                <c:pt idx="194">
                  <c:v>2.0173141956329346</c:v>
                </c:pt>
                <c:pt idx="195">
                  <c:v>2.0166342258453369</c:v>
                </c:pt>
                <c:pt idx="196">
                  <c:v>2.0168638229370117</c:v>
                </c:pt>
                <c:pt idx="197">
                  <c:v>2.0143857002258301</c:v>
                </c:pt>
                <c:pt idx="198">
                  <c:v>2.0106635093688965</c:v>
                </c:pt>
                <c:pt idx="199">
                  <c:v>2.0143618583679199</c:v>
                </c:pt>
                <c:pt idx="200">
                  <c:v>2.0188093185424805</c:v>
                </c:pt>
                <c:pt idx="201">
                  <c:v>2.0220465660095215</c:v>
                </c:pt>
                <c:pt idx="202">
                  <c:v>2.0154516696929932</c:v>
                </c:pt>
                <c:pt idx="203">
                  <c:v>2.0105507373809814</c:v>
                </c:pt>
                <c:pt idx="204">
                  <c:v>2.0125749111175537</c:v>
                </c:pt>
                <c:pt idx="205">
                  <c:v>2.018061637878418</c:v>
                </c:pt>
                <c:pt idx="206">
                  <c:v>2.019568920135498</c:v>
                </c:pt>
                <c:pt idx="207">
                  <c:v>2.0172238349914551</c:v>
                </c:pt>
                <c:pt idx="208">
                  <c:v>2.0161898136138916</c:v>
                </c:pt>
                <c:pt idx="209">
                  <c:v>2.0178608894348145</c:v>
                </c:pt>
                <c:pt idx="210">
                  <c:v>2.0162615776062012</c:v>
                </c:pt>
                <c:pt idx="211">
                  <c:v>2.0143129825592041</c:v>
                </c:pt>
                <c:pt idx="212">
                  <c:v>2.0174479484558105</c:v>
                </c:pt>
                <c:pt idx="213">
                  <c:v>2.0217251777648926</c:v>
                </c:pt>
                <c:pt idx="214">
                  <c:v>2.0201928615570068</c:v>
                </c:pt>
                <c:pt idx="215">
                  <c:v>2.0123097896575928</c:v>
                </c:pt>
                <c:pt idx="216">
                  <c:v>2.0144569873809814</c:v>
                </c:pt>
                <c:pt idx="217">
                  <c:v>2.0240235328674316</c:v>
                </c:pt>
                <c:pt idx="218">
                  <c:v>2.0170753002166748</c:v>
                </c:pt>
                <c:pt idx="219">
                  <c:v>2.0206661224365234</c:v>
                </c:pt>
                <c:pt idx="220">
                  <c:v>2.0232467651367188</c:v>
                </c:pt>
                <c:pt idx="221">
                  <c:v>2.0065367221832275</c:v>
                </c:pt>
                <c:pt idx="222">
                  <c:v>2</c:v>
                </c:pt>
                <c:pt idx="223">
                  <c:v>2.0140969753265381</c:v>
                </c:pt>
                <c:pt idx="224">
                  <c:v>2.0317139625549316</c:v>
                </c:pt>
                <c:pt idx="225">
                  <c:v>2.0232110023498535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5D973F-5657-4697-9F97-B7ADDA38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74-4324-8213-389EDEBAA9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1806BF-8B8B-419A-AC7F-B34E3B47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74-4324-8213-389EDEBAA9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9AD148-3FC4-45BF-8A64-21D8E9AAD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74-4324-8213-389EDEBAA9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471B9D-23CD-45DE-8EFB-BD62E4F1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74-4324-8213-389EDEBAA9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09DA8B-1A34-4876-A235-D8DAA0786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74-4324-8213-389EDEBAA9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48A670-26F8-451E-A505-419C12EE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74-4324-8213-389EDEBAA9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13063D-74EB-44DD-9134-959A36A3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74-4324-8213-389EDEBAA9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B3ECBF-2357-4D2C-A95C-0DECB04B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74-4324-8213-389EDEBAA9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5D91AF-91EB-41BE-A50D-484624F15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74-4324-8213-389EDEBAA9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450F37-A6AA-42D5-9EA2-44F0D5BC9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74-4324-8213-389EDEBAA9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8EF979-E69C-4AE8-BF39-CE293A171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74-4324-8213-389EDEBAA9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77D7AA-B038-4D55-879A-B8E757A9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74-4324-8213-389EDEBAA9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B87864-6DC2-41D7-9A68-980CC64B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74-4324-8213-389EDEBAA9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B394C5-1E53-4775-8BFD-7A37F073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74-4324-8213-389EDEBAA9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45C894-A48B-4BAA-967A-CCFE2E99D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74-4324-8213-389EDEBAA9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4EF1A9-2193-4F61-8330-9A788DF6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74-4324-8213-389EDEBAA9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BCFA87-367E-432F-B10C-D0AE32BA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74-4324-8213-389EDEBAA9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9B079D-CDB7-495E-AFC2-CD0ACF7D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74-4324-8213-389EDEBAA9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CDEBD0-B29E-420D-9042-06279C34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74-4324-8213-389EDEBAA9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2C6169-FE10-4CE5-908F-23F81B1EC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74-4324-8213-389EDEBAA9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607EFB-EF26-44C8-A17E-43085BC5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74-4324-8213-389EDEBAA9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EA3679-7025-40AB-AFF5-4341E7E12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74-4324-8213-389EDEBAA9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1C0EE4-A67D-4599-9848-0888EE17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74-4324-8213-389EDEBAA9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6BC7DDC-7141-43FA-85AC-47F62C344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74-4324-8213-389EDEBAA9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64A1DF-57FA-4731-A3D3-7EC22B4A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74-4324-8213-389EDEBAA9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A02788-D973-4809-8C91-2DD718D57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74-4324-8213-389EDEBAA9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0AEDDF-03B0-4578-98FC-B6F8885E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74-4324-8213-389EDEBAA9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4D956C-8FDA-4F32-8820-60E5A90D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74-4324-8213-389EDEBAA9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364432-6ACD-4C55-B385-0D0E7BDB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74-4324-8213-389EDEBAA9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0C0488-EE9A-4F53-8FEF-4929A00CC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74-4324-8213-389EDEBAA9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71BAFB-BC27-46F8-B306-52843A7EE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74-4324-8213-389EDEBAA9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47EA1F-B570-4336-9F78-4B59C0D6D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74-4324-8213-389EDEBAA9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2F58F0-FDD1-4065-855D-17E3EB80F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74-4324-8213-389EDEBAA9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A7E9FA-172E-4F13-82E6-12C498E8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74-4324-8213-389EDEBAA9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8F6C970-C9A4-42B8-9E27-63C9F1A7C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74-4324-8213-389EDEBAA9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7F36C6-726F-4DD4-BCA4-6E0B9C7D2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74-4324-8213-389EDEBAA9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AC369A-7C92-4E16-A937-9428CD9A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74-4324-8213-389EDEBAA9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EF4A688-0273-434A-8018-9877DFA0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74-4324-8213-389EDEBAA9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5F31DE-D6AC-4BEF-8ACE-B76D7099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74-4324-8213-389EDEBAA9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A90A52-39F6-4C4B-8D15-E9882BC9A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74-4324-8213-389EDEBAA9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E8D23E-1616-41A1-8973-0EAABC8F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74-4324-8213-389EDEBAA9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6799B0-56B6-460A-9A27-A278A435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74-4324-8213-389EDEBAA9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142179-82A9-490F-A2FA-A6E5BB35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74-4324-8213-389EDEBAA9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D0A0A7-B318-44F4-838A-E6857ACC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74-4324-8213-389EDEBAA9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9152F4-F10E-4764-90DF-3BC0B3BF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74-4324-8213-389EDEBAA9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AAD7BD-C620-47EE-9C50-A19BB762F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74-4324-8213-389EDEBAA9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77D689-B83A-4CC3-8527-34ADD5B6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74-4324-8213-389EDEBAA9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C39254D-B2F0-47C7-AF19-60F8CAF9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74-4324-8213-389EDEBAA9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15188CF-9FB1-4C34-A1CB-B277B42A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74-4324-8213-389EDEBAA9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00724D1-7160-461B-B999-72E1F938D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74-4324-8213-389EDEBAA9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D41CFD-DD12-443D-91BA-2204E606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74-4324-8213-389EDEBAA9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502939-F5DF-4733-950B-AF83B5863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74-4324-8213-389EDEBAA9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EF25023-D401-4BFA-849C-53E6F5BFF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74-4324-8213-389EDEBAA9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8907B3-E5AA-4F34-9A63-58FFC8E6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74-4324-8213-389EDEBAA9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DA731F-5A5B-45D1-8739-F5E4FAAD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74-4324-8213-389EDEBAA9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092E960-F01C-4871-BEE3-C3C63435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74-4324-8213-389EDEBAA9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93AC993-D377-4C97-83D8-14C0D4C2E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74-4324-8213-389EDEBAA9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0038D2-B2BB-425D-943B-F2FFC34B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74-4324-8213-389EDEBAA9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9AB1E7-1A5D-463E-BA99-B7488C40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74-4324-8213-389EDEBAA9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3D2309D-0487-4D70-8451-8914B04ED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74-4324-8213-389EDEBAA9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FC7546-64D9-4074-95FA-F2594CBF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74-4324-8213-389EDEBAA9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886EF2-A379-468E-AF7D-58072F18C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74-4324-8213-389EDEBAA9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893576-45B9-4BC8-93A8-AB7490C3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74-4324-8213-389EDEBAA9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C0CADF-7C03-4C58-AE10-395A9397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74-4324-8213-389EDEBAA9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C24E6C4-5D99-42A7-869A-D76167358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74-4324-8213-389EDEBAA9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1228A7-1E61-4A8A-A5EA-FE063B28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74-4324-8213-389EDEBAA9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35265CE-3266-437F-A5CF-AB3A23C63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74-4324-8213-389EDEBAA9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2E057D-7ED7-4577-A054-E0D4C7A9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74-4324-8213-389EDEBAA9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5B3E41-4D3B-4293-BBE7-A88648474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74-4324-8213-389EDEBAA9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0198ED6-337A-4487-BBC9-36BFE8326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74-4324-8213-389EDEBAA9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6DF07E-C4FB-4D77-8E35-F7530282C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74-4324-8213-389EDEBAA9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1A89F6-5BB4-46A9-85D4-375DF9A9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74-4324-8213-389EDEBAA9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E2DE0D5-BBC2-40CC-A84C-65ACA1072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74-4324-8213-389EDEBAA9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D3AF76-DAF0-49B4-93C5-36B023A9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74-4324-8213-389EDEBAA9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111D12A-E0A4-4A43-8C82-0F055E00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74-4324-8213-389EDEBAA9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2EF46A-3FBF-4FBA-AB40-C764A985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74-4324-8213-389EDEBAA9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75B6B3-F56E-451E-BB10-7FF4D008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74-4324-8213-389EDEBAA9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5098AD-08AC-412B-8BA2-AAB85F111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74-4324-8213-389EDEBAA9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AA188F-8F0F-49F9-B1B3-41D30EF3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74-4324-8213-389EDEBAA9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6B97F5-D0A2-47F9-BBA7-F9CD0EBC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74-4324-8213-389EDEBAA9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9F7AFB-D5A9-4D38-A5FB-F1F8F8D2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74-4324-8213-389EDEBAA9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6D9302-C6F4-4E80-996A-C493C465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74-4324-8213-389EDEBAA9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4D40C4-7840-481C-AF48-64254017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74-4324-8213-389EDEBAA9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B129E8-FABA-4DA2-A852-73D391E9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74-4324-8213-389EDEBAA9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15FE3F-7918-4438-BDA9-AEAF9B78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74-4324-8213-389EDEBAA9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A41F26-6F62-416D-B053-B069887A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74-4324-8213-389EDEBAA9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265AB54-2644-40C5-919B-114C1E7E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74-4324-8213-389EDEBAA9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E35B8D-D3D4-4263-B3BE-02C3781AF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74-4324-8213-389EDEBAA9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EC8FA7-FA4C-4919-B3B4-D307A37C0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74-4324-8213-389EDEBAA9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59C025E-220A-4BBA-8A8A-ADDB3173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74-4324-8213-389EDEBAA9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AA982C-1A83-4E6B-A360-C3F635AB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74-4324-8213-389EDEBAA9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224BA4-80D7-4F6C-A8E3-08360B1F3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74-4324-8213-389EDEBAA9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00F4AF-771A-4F4B-9C3B-C6373D08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74-4324-8213-389EDEBAA9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506BEC-2C50-4151-B878-B80AE268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74-4324-8213-389EDEBAA9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531121-4D5D-49EB-9E3A-E53EBB68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74-4324-8213-389EDEBAA9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5BD457-A4A4-46BA-9F41-A397898B4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74-4324-8213-389EDEBAA9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25487E-396C-4727-9722-EB681B2B9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74-4324-8213-389EDEBAA9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09617D-DF66-49C7-970A-5AA5DFB6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74-4324-8213-389EDEBAA9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6D61FD0-A5ED-4240-AFF9-8FE00A8F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74-4324-8213-389EDEBAA9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92885D-C837-4264-A1F2-E039FBEA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74-4324-8213-389EDEBAA9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23F149-B661-43F4-94DC-A4D45D3D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74-4324-8213-389EDEBAA9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7B8C3C-BE43-4331-8638-97213BDA8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74-4324-8213-389EDEBAA9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D016232-35F6-4FF7-924D-5F17F9BE2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74-4324-8213-389EDEBAA9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43D6AE-028F-49AE-BE71-CE48CE55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74-4324-8213-389EDEBAA9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FD094C-ADF7-4FC4-BF8F-7628EA34F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74-4324-8213-389EDEBAA9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B0E053-9483-4BC8-80EC-87F624C13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74-4324-8213-389EDEBAA9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C56A33-6191-4A20-A951-739CE7EC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74-4324-8213-389EDEBAA9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DDE4C9-290A-46C1-BC7F-DD4088C4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74-4324-8213-389EDEBAA9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ABBDD2-D881-4DE0-A061-5569CFB3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74-4324-8213-389EDEBAA9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1270B4-4DE3-4196-A944-06F725CC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74-4324-8213-389EDEBAA9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D08D3F-A13C-4F07-A3A0-D42A068E7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74-4324-8213-389EDEBAA9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47FF47-45E1-4527-84B8-0E6E2042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74-4324-8213-389EDEBAA9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13057E-2391-4F9A-B9AA-8D5A0DEB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74-4324-8213-389EDEBAA9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8F2017-399B-4A52-AC16-8167236F0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74-4324-8213-389EDEBAA9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6830F5-D75F-4470-B6C6-D5FA6E88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74-4324-8213-389EDEBAA9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1A0954-7946-46B8-BA61-9374B296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74-4324-8213-389EDEBAA9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151E7A-E50A-448A-B17C-FF22471A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74-4324-8213-389EDEBAA9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836B143-1D1D-4610-9890-6ED9A67C1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74-4324-8213-389EDEBAA9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3C5880-E61D-471C-9AE8-DDA816C7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74-4324-8213-389EDEBAA9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3BE37C2-95A9-449A-BE2A-4F35E83F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74-4324-8213-389EDEBAA9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266DF1-B77A-4E39-AB7B-E5DA51A5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74-4324-8213-389EDEBAA9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37A30D-5F8F-4E4D-8F47-4B7D14A32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74-4324-8213-389EDEBAA9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8D583C-D2E7-40AF-842C-206300A6F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74-4324-8213-389EDEBAA9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53B28F-1DE1-4037-8A13-CC0617C6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74-4324-8213-389EDEBAA9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23808E-6061-4269-A955-4C001CA15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74-4324-8213-389EDEBAA9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E3E4BDA-4A69-403E-9AB6-5E2446B8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74-4324-8213-389EDEBAA9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9DB520-46CB-498F-BB8F-F5C19DFC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74-4324-8213-389EDEBAA9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B7C336-CB7A-437F-92C9-473FF048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74-4324-8213-389EDEBAA9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C4D3BF-F2C6-410F-844C-FF614138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74-4324-8213-389EDEBAA9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151F95-1F98-4F9B-AB64-E300A30F0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74-4324-8213-389EDEBAA9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FB35D6-8F67-421E-BE23-05EBB302D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74-4324-8213-389EDEBAA9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049E4D8-576C-4028-B6DF-E3BAA351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74-4324-8213-389EDEBAA9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DBC206-C2ED-4D7E-9316-DEDAADE2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74-4324-8213-389EDEBAA9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65D831-2906-407E-BD01-51D8DA4B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74-4324-8213-389EDEBAA9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005464-8521-44DD-94D2-D67F3066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74-4324-8213-389EDEBAA9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8CA6DA-6CA7-453C-8356-BA4BEDDBF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74-4324-8213-389EDEBAA9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7AEA52-E6FA-48EC-BE1E-A575C2F3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74-4324-8213-389EDEBAA9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C659A9-84DE-4ED9-9AE3-C0767915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74-4324-8213-389EDEBAA9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F60D535-572B-43A5-8220-A85AAA20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74-4324-8213-389EDEBAA9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24D53A-8091-4FEA-BC6D-0FC4BCC7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74-4324-8213-389EDEBAA9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CD3DD04-96B9-42D9-8111-C23F376C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74-4324-8213-389EDEBAA9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2B6BCF-D600-4AED-8A65-CCBF91E45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74-4324-8213-389EDEBAA9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BA839D-57FE-4526-AA1F-8D73FAC74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74-4324-8213-389EDEBAA9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20E73EE-95E2-4E48-8E68-8671A6CFA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74-4324-8213-389EDEBAA9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A8BE90-D238-4F00-A1E9-86BBE79C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74-4324-8213-389EDEBAA9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55A117-2BF2-433C-8F24-A0595B1C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74-4324-8213-389EDEBAA9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79C99D-CA33-48BE-851E-9E900CA8B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74-4324-8213-389EDEBAA9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F210B1-344A-446D-9F2C-302E597A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74-4324-8213-389EDEBAA9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2CDA1A-7302-4666-9688-BDD107F4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74-4324-8213-389EDEBAA9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CF8B89-AA07-4C5A-9D6E-6F6B24AB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74-4324-8213-389EDEBAA9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657480-8E5C-49AE-853D-4AFC5E482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74-4324-8213-389EDEBAA9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F0FE866-D46F-41FC-92CD-4D9BEF406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74-4324-8213-389EDEBAA9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9DF831-D7DC-47B1-B9E5-67EA805A5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74-4324-8213-389EDEBAA9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7BC631-3205-479D-BD75-6BECA8DC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74-4324-8213-389EDEBAA9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B6F3E8-7158-4258-B5A9-52EEDDA4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74-4324-8213-389EDEBAA9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CCD61E-A7B0-444E-9B29-CD7B4D54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74-4324-8213-389EDEBAA9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3715CE-6492-4A54-AB55-48331864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74-4324-8213-389EDEBAA9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AFD0D7C-CA10-41E9-90BB-8D8FA1776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74-4324-8213-389EDEBAA9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B606BC-199B-4D9C-8406-785F60BC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74-4324-8213-389EDEBAA9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D4D4D6-BDE8-4A98-8AB5-EE946B56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74-4324-8213-389EDEBAA9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2A3F4EF-27C6-4458-8997-EB85CB9A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74-4324-8213-389EDEBAA9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B1F4B80-9400-4EC3-92B7-8AB05934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74-4324-8213-389EDEBAA9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31E996-AF7F-4955-93CF-9F4854EB5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74-4324-8213-389EDEBAA9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B7CA82-57A6-430A-BEA1-6E513B94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74-4324-8213-389EDEBAA9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7D783A-AECD-4073-BB27-74C3F7AF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74-4324-8213-389EDEBAA9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743C13-7D43-4A34-B45F-DE24CB78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74-4324-8213-389EDEBAA9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298F9D-0DAE-4184-835D-717DDFBD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74-4324-8213-389EDEBAA9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B59813-61F9-421C-9ADC-790612DA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74-4324-8213-389EDEBAA9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B47FDC-E90E-4F73-8A7E-98A6223E8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74-4324-8213-389EDEBAA9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789B427-C3AF-4ACB-8797-27F249A3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74-4324-8213-389EDEBAA9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913611-F3D6-4409-B0E6-6EEAC170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74-4324-8213-389EDEBAA9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B7B114-BD92-4BFC-8042-89EF2407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74-4324-8213-389EDEBAA9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349C17-91BC-4E16-8AA2-AB3152FA7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74-4324-8213-389EDEBAA9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040906-43F3-4969-9EA2-DF45579F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74-4324-8213-389EDEBAA9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A66AE6-0C6C-4BF6-95E8-6EAB99406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74-4324-8213-389EDEBAA9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DD106B-797B-4F78-9824-A355743F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74-4324-8213-389EDEBAA9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DCB99D-81C2-4D76-AE7F-C09C5010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74-4324-8213-389EDEBAA9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246507-4E9E-4389-9722-3D7A4EEB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74-4324-8213-389EDEBAA9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52D7A0D-9832-4C8F-949C-3FA2B999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74-4324-8213-389EDEBAA9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221B251-5E60-46C9-BAF3-A24C5942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74-4324-8213-389EDEBAA9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B15966-9CEC-484A-9F4E-2EA8894D2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74-4324-8213-389EDEBAA9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CAB8CE-08E0-493D-9038-948B79B2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74-4324-8213-389EDEBAA9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D55654-E90A-4AAF-8072-E7A670B3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74-4324-8213-389EDEBAA9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F51CCD-AEFC-4AFB-ABB6-98A738C3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74-4324-8213-389EDEBAA9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A0589C-6A16-4E6D-B005-4971CE07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74-4324-8213-389EDEBAA9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9EA5EE-B7D0-46A2-844F-185B6D18F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74-4324-8213-389EDEBAA9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93B1FB-4186-48AE-A022-22CB5689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74-4324-8213-389EDEBAA9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7270E6-4F1C-4F0E-BEB3-A610806AA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74-4324-8213-389EDEBAA9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680D76-B024-43C6-B153-6D119C47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74-4324-8213-389EDEBAA9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C7F4FE-C88F-45EC-BC81-CA986CE0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74-4324-8213-389EDEBAA9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444E227-4D2A-4592-B7A0-4F621AC9E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74-4324-8213-389EDEBAA9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649E19-417C-47E0-A026-CB06DB67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74-4324-8213-389EDEBAA9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CF267A-EBE4-420E-96CD-FC0A59047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74-4324-8213-389EDEBAA9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F053D5-1749-415C-8CDD-E6C9607E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74-4324-8213-389EDEBAA9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BBA10D-4019-4CBC-BEBD-C482976A1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74-4324-8213-389EDEBAA9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75E578-E5B6-4CCE-B58E-939121618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74-4324-8213-389EDEBAA9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0A8E2C8-CA02-4E08-AFB0-15988DE6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74-4324-8213-389EDEBAA9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F529325-7DCF-4F01-A2A4-0C89A819E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74-4324-8213-389EDEBAA9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22A8212-086C-4513-9F74-DCC22D3F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74-4324-8213-389EDEBAA9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4717AD-D28B-472C-8D42-ED3952F3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74-4324-8213-389EDEBAA9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C3A030-82CC-43DC-83A1-981D22CDD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74-4324-8213-389EDEBAA9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EEBB6E-9E51-4CF6-8D97-D9F96A44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74-4324-8213-389EDEBAA9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2E55BE-5E3B-4F58-BE0B-5DA639E6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74-4324-8213-389EDEBAA9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8019BD-3FD5-4EBD-827C-3F6D3274F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74-4324-8213-389EDEBAA9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309C57-E72A-4A03-9C5A-A6081FB9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74-4324-8213-389EDEBAA9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665E1F-27D9-4585-A4F4-8AC145E78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74-4324-8213-389EDEBAA9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4DD994-756C-4F3E-A603-DDFBECEF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74-4324-8213-389EDEBAA9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5D6C96-386C-43DB-9990-6A0003FF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74-4324-8213-389EDEBAA9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A7EE4B-E560-4603-867B-10294796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74-4324-8213-389EDEBAA9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66506A0-2B4F-477F-BD6E-9768316B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74-4324-8213-389EDEBAA9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D42A94-5C4F-42F0-9652-5532B90C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74-4324-8213-389EDEBAA9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FC0B29-A42C-4171-82E2-CE515CFC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74-4324-8213-389EDEBAA9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9406539-858F-412D-9375-F1978575D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74-4324-8213-389EDEBAA9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B360D3-2301-4251-880D-C9F71877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74-4324-8213-389EDEBAA9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729BCF-DCF1-4905-BC62-B3A18C5A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74-4324-8213-389EDEBAA9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07A120-AE55-4AA0-87F3-D4773276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74-4324-8213-389EDEBAA9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1B31BA-7A0F-4ACE-B193-3BB5C8B9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74-4324-8213-389EDEBAA9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D076F5E-1682-401A-A4E2-32F2CE0C8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74-4324-8213-389EDEBAA9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47E4FAE-68B8-484C-94C0-E5D40D6F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74-4324-8213-389EDEBAA9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0AD8F2-094C-4151-A6E9-12C504643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74-4324-8213-389EDEBAA9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65C468-AE7E-40AD-B602-108B93E8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74-4324-8213-389EDEBAA9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D76BF32-8A29-4A20-B162-760455112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74-4324-8213-389EDEBAA9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2C682B-B236-4CC2-B1B7-D531CFFA8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74-4324-8213-389EDEBAA9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DA47BC-53B1-43AF-A4E5-15C4C739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74-4324-8213-389EDEBAA9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2A057A-9CC2-4B48-B5F2-D6676735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74-4324-8213-389EDEBAA9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93A574A-741B-479B-B874-02410D21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74-4324-8213-389EDEBAA9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74-4324-8213-389EDEBAA9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74-4324-8213-389EDEBAA9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74-4324-8213-389EDEBAA9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74-4324-8213-389EDEBAA9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74-4324-8213-389EDEBAA9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74-4324-8213-389EDEBAA9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74-4324-8213-389EDEBAA9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74-4324-8213-389EDEBAA9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74-4324-8213-389EDEBAA9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74-4324-8213-389EDEBAA9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74-4324-8213-389EDEBAA9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74-4324-8213-389EDEBAA9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74-4324-8213-389EDEBAA9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74-4324-8213-389EDEBAA9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74-4324-8213-389EDEBAA9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74-4324-8213-389EDEBAA9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74-4324-8213-389EDEBAA9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74-4324-8213-389EDEBAA9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74-4324-8213-389EDEBAA9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74-4324-8213-389EDEBAA9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74-4324-8213-389EDEBAA9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74-4324-8213-389EDEBAA9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74-4324-8213-389EDEBAA9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74-4324-8213-389EDEBAA9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74-4324-8213-389EDEBAA9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74-4324-8213-389EDEBAA9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74-4324-8213-389EDEBAA9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74-4324-8213-389EDEBAA9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74-4324-8213-389EDEBAA9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74-4324-8213-389EDEBAA9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74-4324-8213-389EDEBAA9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74-4324-8213-389EDEBAA9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74-4324-8213-389EDEBAA9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74-4324-8213-389EDEBAA9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74-4324-8213-389EDEBAA9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74-4324-8213-389EDEBAA9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74-4324-8213-389EDEBAA9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74-4324-8213-389EDEBAA9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74-4324-8213-389EDEBAA9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74-4324-8213-389EDEBAA9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74-4324-8213-389EDEBAA9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74-4324-8213-389EDEBAA9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74-4324-8213-389EDEBAA9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74-4324-8213-389EDEBAA9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74-4324-8213-389EDEBAA9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74-4324-8213-389EDEBAA9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74-4324-8213-389EDEBAA9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74-4324-8213-389EDEBAA9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74-4324-8213-389EDEBAA9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74-4324-8213-389EDEBAA9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74-4324-8213-389EDEBAA9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74-4324-8213-389EDEBAA9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74-4324-8213-389EDEBAA9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74-4324-8213-389EDEBAA9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74-4324-8213-389EDEBAA9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74-4324-8213-389EDEBAA9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74-4324-8213-389EDEBAA9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74-4324-8213-389EDEBAA9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74-4324-8213-389EDEBAA9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74-4324-8213-389EDEBAA9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74-4324-8213-389EDEBAA9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74-4324-8213-389EDEBAA9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74-4324-8213-389EDEBAA9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74-4324-8213-389EDEBAA9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74-4324-8213-389EDEBAA9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74-4324-8213-389EDEBAA9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74-4324-8213-389EDEBAA9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74-4324-8213-389EDEBAA9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74-4324-8213-389EDEBAA9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74-4324-8213-389EDEBAA9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74-4324-8213-389EDEBAA9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74-4324-8213-389EDEBAA9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74-4324-8213-389EDEBAA9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97.672027587890625</c:v>
                </c:pt>
                <c:pt idx="1">
                  <c:v>100</c:v>
                </c:pt>
                <c:pt idx="2">
                  <c:v>98.576042175292969</c:v>
                </c:pt>
                <c:pt idx="3">
                  <c:v>95.684959411621094</c:v>
                </c:pt>
                <c:pt idx="4">
                  <c:v>91.915725708007813</c:v>
                </c:pt>
                <c:pt idx="5">
                  <c:v>87.195388793945313</c:v>
                </c:pt>
                <c:pt idx="6">
                  <c:v>81.085121154785156</c:v>
                </c:pt>
                <c:pt idx="7">
                  <c:v>74.367294311523438</c:v>
                </c:pt>
                <c:pt idx="8">
                  <c:v>67.7791748046875</c:v>
                </c:pt>
                <c:pt idx="9">
                  <c:v>61.428363800048828</c:v>
                </c:pt>
                <c:pt idx="10">
                  <c:v>55.904758453369141</c:v>
                </c:pt>
                <c:pt idx="11">
                  <c:v>50.868991851806641</c:v>
                </c:pt>
                <c:pt idx="12">
                  <c:v>45.952266693115234</c:v>
                </c:pt>
                <c:pt idx="13">
                  <c:v>40.644557952880859</c:v>
                </c:pt>
                <c:pt idx="14">
                  <c:v>34.832649230957031</c:v>
                </c:pt>
                <c:pt idx="15">
                  <c:v>28.764768600463867</c:v>
                </c:pt>
                <c:pt idx="16">
                  <c:v>23.0804443359375</c:v>
                </c:pt>
                <c:pt idx="17">
                  <c:v>17.914421081542969</c:v>
                </c:pt>
                <c:pt idx="18">
                  <c:v>13.458127975463867</c:v>
                </c:pt>
                <c:pt idx="19">
                  <c:v>9.7566967010498047</c:v>
                </c:pt>
                <c:pt idx="20">
                  <c:v>7.0507717132568359</c:v>
                </c:pt>
                <c:pt idx="21">
                  <c:v>5.1623530387878418</c:v>
                </c:pt>
                <c:pt idx="22">
                  <c:v>3.9025077819824219</c:v>
                </c:pt>
                <c:pt idx="23">
                  <c:v>3.1139101982116699</c:v>
                </c:pt>
                <c:pt idx="24">
                  <c:v>2.5854616165161133</c:v>
                </c:pt>
                <c:pt idx="25">
                  <c:v>2.2527234554290771</c:v>
                </c:pt>
                <c:pt idx="26">
                  <c:v>2.0489459037780762</c:v>
                </c:pt>
                <c:pt idx="27">
                  <c:v>2</c:v>
                </c:pt>
                <c:pt idx="28">
                  <c:v>2.01566481590271</c:v>
                </c:pt>
                <c:pt idx="29">
                  <c:v>2.0730690956115723</c:v>
                </c:pt>
                <c:pt idx="30">
                  <c:v>2.2057604789733887</c:v>
                </c:pt>
                <c:pt idx="31">
                  <c:v>2.3703711032867432</c:v>
                </c:pt>
                <c:pt idx="32">
                  <c:v>2.5367088317871094</c:v>
                </c:pt>
                <c:pt idx="33">
                  <c:v>2.735278844833374</c:v>
                </c:pt>
                <c:pt idx="34">
                  <c:v>2.9615466594696045</c:v>
                </c:pt>
                <c:pt idx="35">
                  <c:v>3.1831128597259521</c:v>
                </c:pt>
                <c:pt idx="36">
                  <c:v>3.3853929042816162</c:v>
                </c:pt>
                <c:pt idx="37">
                  <c:v>3.5612015724182129</c:v>
                </c:pt>
                <c:pt idx="38">
                  <c:v>3.7309989929199219</c:v>
                </c:pt>
                <c:pt idx="39">
                  <c:v>3.9036192893981934</c:v>
                </c:pt>
                <c:pt idx="40">
                  <c:v>4.0304403305053711</c:v>
                </c:pt>
                <c:pt idx="41">
                  <c:v>4.1055498123168945</c:v>
                </c:pt>
                <c:pt idx="42">
                  <c:v>4.2372860908508301</c:v>
                </c:pt>
                <c:pt idx="43">
                  <c:v>4.3311023712158203</c:v>
                </c:pt>
                <c:pt idx="44">
                  <c:v>4.3711256980895996</c:v>
                </c:pt>
                <c:pt idx="45">
                  <c:v>4.400383472442627</c:v>
                </c:pt>
                <c:pt idx="46">
                  <c:v>4.422889232635498</c:v>
                </c:pt>
                <c:pt idx="47">
                  <c:v>4.4445285797119141</c:v>
                </c:pt>
                <c:pt idx="48">
                  <c:v>4.4584660530090332</c:v>
                </c:pt>
                <c:pt idx="49">
                  <c:v>4.4569892883300781</c:v>
                </c:pt>
                <c:pt idx="50">
                  <c:v>4.460543155670166</c:v>
                </c:pt>
                <c:pt idx="51">
                  <c:v>4.478973388671875</c:v>
                </c:pt>
                <c:pt idx="52">
                  <c:v>4.4904637336730957</c:v>
                </c:pt>
                <c:pt idx="53">
                  <c:v>4.4748721122741699</c:v>
                </c:pt>
                <c:pt idx="54">
                  <c:v>4.4819684028625488</c:v>
                </c:pt>
                <c:pt idx="55">
                  <c:v>4.5144095420837402</c:v>
                </c:pt>
                <c:pt idx="56">
                  <c:v>4.5002217292785645</c:v>
                </c:pt>
                <c:pt idx="57">
                  <c:v>4.4914340972900391</c:v>
                </c:pt>
                <c:pt idx="58">
                  <c:v>4.5369572639465332</c:v>
                </c:pt>
                <c:pt idx="59">
                  <c:v>4.5755867958068848</c:v>
                </c:pt>
                <c:pt idx="60">
                  <c:v>4.5328397750854492</c:v>
                </c:pt>
                <c:pt idx="61">
                  <c:v>4.5098800659179688</c:v>
                </c:pt>
                <c:pt idx="62">
                  <c:v>4.4980249404907227</c:v>
                </c:pt>
                <c:pt idx="63">
                  <c:v>4.4950294494628906</c:v>
                </c:pt>
                <c:pt idx="64">
                  <c:v>4.5609445571899414</c:v>
                </c:pt>
                <c:pt idx="65">
                  <c:v>4.601750373840332</c:v>
                </c:pt>
                <c:pt idx="66">
                  <c:v>4.5326623916625977</c:v>
                </c:pt>
                <c:pt idx="67">
                  <c:v>4.4813265800476074</c:v>
                </c:pt>
                <c:pt idx="68">
                  <c:v>4.5128965377807617</c:v>
                </c:pt>
                <c:pt idx="69">
                  <c:v>4.4969339370727539</c:v>
                </c:pt>
                <c:pt idx="70">
                  <c:v>4.5145454406738281</c:v>
                </c:pt>
                <c:pt idx="71">
                  <c:v>4.5388040542602539</c:v>
                </c:pt>
                <c:pt idx="72">
                  <c:v>4.532412052154541</c:v>
                </c:pt>
                <c:pt idx="73">
                  <c:v>4.5334033966064453</c:v>
                </c:pt>
                <c:pt idx="74">
                  <c:v>4.5263853073120117</c:v>
                </c:pt>
                <c:pt idx="75">
                  <c:v>4.5306587219238281</c:v>
                </c:pt>
                <c:pt idx="76">
                  <c:v>4.5605378150939941</c:v>
                </c:pt>
                <c:pt idx="77">
                  <c:v>4.5549802780151367</c:v>
                </c:pt>
                <c:pt idx="78">
                  <c:v>4.549339771270752</c:v>
                </c:pt>
                <c:pt idx="79">
                  <c:v>4.5600523948669434</c:v>
                </c:pt>
                <c:pt idx="80">
                  <c:v>4.5573701858520508</c:v>
                </c:pt>
                <c:pt idx="81">
                  <c:v>4.5025906562805176</c:v>
                </c:pt>
                <c:pt idx="82">
                  <c:v>4.4455986022949219</c:v>
                </c:pt>
                <c:pt idx="83">
                  <c:v>4.5078606605529785</c:v>
                </c:pt>
                <c:pt idx="84">
                  <c:v>4.5720643997192383</c:v>
                </c:pt>
                <c:pt idx="85">
                  <c:v>4.5255661010742188</c:v>
                </c:pt>
                <c:pt idx="86">
                  <c:v>4.5116701126098633</c:v>
                </c:pt>
                <c:pt idx="87">
                  <c:v>4.5166845321655273</c:v>
                </c:pt>
                <c:pt idx="88">
                  <c:v>4.4829182624816895</c:v>
                </c:pt>
                <c:pt idx="89">
                  <c:v>4.4762496948242188</c:v>
                </c:pt>
                <c:pt idx="90">
                  <c:v>4.48138427734375</c:v>
                </c:pt>
                <c:pt idx="91">
                  <c:v>4.4869623184204102</c:v>
                </c:pt>
                <c:pt idx="92">
                  <c:v>4.4694867134094238</c:v>
                </c:pt>
                <c:pt idx="93">
                  <c:v>4.4888877868652344</c:v>
                </c:pt>
                <c:pt idx="94">
                  <c:v>4.4847655296325684</c:v>
                </c:pt>
                <c:pt idx="95">
                  <c:v>4.4218401908874512</c:v>
                </c:pt>
                <c:pt idx="96">
                  <c:v>4.4389872550964355</c:v>
                </c:pt>
                <c:pt idx="97">
                  <c:v>4.4795002937316895</c:v>
                </c:pt>
                <c:pt idx="98">
                  <c:v>4.4339933395385742</c:v>
                </c:pt>
                <c:pt idx="99">
                  <c:v>4.4251070022583008</c:v>
                </c:pt>
                <c:pt idx="100">
                  <c:v>4.4545211791992188</c:v>
                </c:pt>
                <c:pt idx="101">
                  <c:v>4.43206787109375</c:v>
                </c:pt>
                <c:pt idx="102">
                  <c:v>4.4073967933654785</c:v>
                </c:pt>
                <c:pt idx="103">
                  <c:v>4.4105067253112793</c:v>
                </c:pt>
                <c:pt idx="104">
                  <c:v>4.4210262298583984</c:v>
                </c:pt>
                <c:pt idx="105">
                  <c:v>4.4423108100891113</c:v>
                </c:pt>
                <c:pt idx="106">
                  <c:v>4.4480457305908203</c:v>
                </c:pt>
                <c:pt idx="107">
                  <c:v>4.4557843208312988</c:v>
                </c:pt>
                <c:pt idx="108">
                  <c:v>4.4218244552612305</c:v>
                </c:pt>
                <c:pt idx="109">
                  <c:v>4.423729419708252</c:v>
                </c:pt>
                <c:pt idx="110">
                  <c:v>4.4912409782409668</c:v>
                </c:pt>
                <c:pt idx="111">
                  <c:v>4.5231966972351074</c:v>
                </c:pt>
                <c:pt idx="112">
                  <c:v>4.4702277183532715</c:v>
                </c:pt>
                <c:pt idx="113">
                  <c:v>4.4764270782470703</c:v>
                </c:pt>
                <c:pt idx="114">
                  <c:v>4.5526843070983887</c:v>
                </c:pt>
                <c:pt idx="115">
                  <c:v>4.5190954208374023</c:v>
                </c:pt>
                <c:pt idx="116">
                  <c:v>4.474830150604248</c:v>
                </c:pt>
                <c:pt idx="117">
                  <c:v>4.4838314056396484</c:v>
                </c:pt>
                <c:pt idx="118">
                  <c:v>4.4727115631103516</c:v>
                </c:pt>
                <c:pt idx="119">
                  <c:v>4.4945650100708008</c:v>
                </c:pt>
                <c:pt idx="120">
                  <c:v>4.5597810745239258</c:v>
                </c:pt>
                <c:pt idx="121">
                  <c:v>4.5546307563781738</c:v>
                </c:pt>
                <c:pt idx="122">
                  <c:v>4.5153226852416992</c:v>
                </c:pt>
                <c:pt idx="123">
                  <c:v>4.5100579261779785</c:v>
                </c:pt>
                <c:pt idx="124">
                  <c:v>4.4843950271606445</c:v>
                </c:pt>
                <c:pt idx="125">
                  <c:v>4.4938240051269531</c:v>
                </c:pt>
                <c:pt idx="126">
                  <c:v>4.5406360626220703</c:v>
                </c:pt>
                <c:pt idx="127">
                  <c:v>4.5347237586975098</c:v>
                </c:pt>
                <c:pt idx="128">
                  <c:v>4.5657505989074707</c:v>
                </c:pt>
                <c:pt idx="129">
                  <c:v>4.6127710342407227</c:v>
                </c:pt>
                <c:pt idx="130">
                  <c:v>4.6294689178466797</c:v>
                </c:pt>
                <c:pt idx="131">
                  <c:v>4.6011867523193359</c:v>
                </c:pt>
                <c:pt idx="132">
                  <c:v>4.616058349609375</c:v>
                </c:pt>
                <c:pt idx="133">
                  <c:v>4.5994753837585449</c:v>
                </c:pt>
                <c:pt idx="134">
                  <c:v>4.5213289260864258</c:v>
                </c:pt>
                <c:pt idx="135">
                  <c:v>4.4952435493469238</c:v>
                </c:pt>
                <c:pt idx="136">
                  <c:v>4.5598592758178711</c:v>
                </c:pt>
                <c:pt idx="137">
                  <c:v>4.5840034484863281</c:v>
                </c:pt>
                <c:pt idx="138">
                  <c:v>4.5361795425415039</c:v>
                </c:pt>
                <c:pt idx="139">
                  <c:v>4.5194449424743652</c:v>
                </c:pt>
                <c:pt idx="140">
                  <c:v>4.5015416145324707</c:v>
                </c:pt>
                <c:pt idx="141">
                  <c:v>4.4777107238769531</c:v>
                </c:pt>
                <c:pt idx="142">
                  <c:v>4.4778671264648438</c:v>
                </c:pt>
                <c:pt idx="143">
                  <c:v>4.5639400482177734</c:v>
                </c:pt>
                <c:pt idx="144">
                  <c:v>4.5273346900939941</c:v>
                </c:pt>
                <c:pt idx="145">
                  <c:v>4.4453425407409668</c:v>
                </c:pt>
                <c:pt idx="146">
                  <c:v>4.4921698570251465</c:v>
                </c:pt>
                <c:pt idx="147">
                  <c:v>4.5262861251831055</c:v>
                </c:pt>
                <c:pt idx="148">
                  <c:v>4.534937858581543</c:v>
                </c:pt>
                <c:pt idx="149">
                  <c:v>4.5072188377380371</c:v>
                </c:pt>
                <c:pt idx="150">
                  <c:v>4.5307998657226563</c:v>
                </c:pt>
                <c:pt idx="151">
                  <c:v>4.5744595527648926</c:v>
                </c:pt>
                <c:pt idx="152">
                  <c:v>4.4717044830322266</c:v>
                </c:pt>
                <c:pt idx="153">
                  <c:v>4.4130373001098633</c:v>
                </c:pt>
                <c:pt idx="154">
                  <c:v>4.4704785346984863</c:v>
                </c:pt>
                <c:pt idx="155">
                  <c:v>4.5239171981811523</c:v>
                </c:pt>
                <c:pt idx="156">
                  <c:v>4.5099220275878906</c:v>
                </c:pt>
                <c:pt idx="157">
                  <c:v>4.4799647331237793</c:v>
                </c:pt>
                <c:pt idx="158">
                  <c:v>4.4981188774108887</c:v>
                </c:pt>
                <c:pt idx="159">
                  <c:v>4.4741725921630859</c:v>
                </c:pt>
                <c:pt idx="160">
                  <c:v>4.4732961654663086</c:v>
                </c:pt>
                <c:pt idx="161">
                  <c:v>4.4651923179626465</c:v>
                </c:pt>
                <c:pt idx="162">
                  <c:v>4.5104646682739258</c:v>
                </c:pt>
                <c:pt idx="163">
                  <c:v>4.5267715454101563</c:v>
                </c:pt>
                <c:pt idx="164">
                  <c:v>4.5160064697265625</c:v>
                </c:pt>
                <c:pt idx="165">
                  <c:v>4.5846452713012695</c:v>
                </c:pt>
                <c:pt idx="166">
                  <c:v>4.586857795715332</c:v>
                </c:pt>
                <c:pt idx="167">
                  <c:v>4.5570988655090332</c:v>
                </c:pt>
                <c:pt idx="168">
                  <c:v>4.508946418762207</c:v>
                </c:pt>
                <c:pt idx="169">
                  <c:v>4.4808988571166992</c:v>
                </c:pt>
                <c:pt idx="170">
                  <c:v>4.5244598388671875</c:v>
                </c:pt>
                <c:pt idx="171">
                  <c:v>4.5339255332946777</c:v>
                </c:pt>
                <c:pt idx="172">
                  <c:v>4.5213131904602051</c:v>
                </c:pt>
                <c:pt idx="173">
                  <c:v>4.5567703247070313</c:v>
                </c:pt>
                <c:pt idx="174">
                  <c:v>4.574303150177002</c:v>
                </c:pt>
                <c:pt idx="175">
                  <c:v>4.5338888168334961</c:v>
                </c:pt>
                <c:pt idx="176">
                  <c:v>4.4237866401672363</c:v>
                </c:pt>
                <c:pt idx="177">
                  <c:v>4.3888149261474609</c:v>
                </c:pt>
                <c:pt idx="178">
                  <c:v>4.5277628898620605</c:v>
                </c:pt>
                <c:pt idx="179">
                  <c:v>4.5984053611755371</c:v>
                </c:pt>
                <c:pt idx="180">
                  <c:v>4.4729881286621094</c:v>
                </c:pt>
                <c:pt idx="181">
                  <c:v>4.485621452331543</c:v>
                </c:pt>
                <c:pt idx="182">
                  <c:v>4.5933127403259277</c:v>
                </c:pt>
                <c:pt idx="183">
                  <c:v>4.5442309379577637</c:v>
                </c:pt>
                <c:pt idx="184">
                  <c:v>4.4689807891845703</c:v>
                </c:pt>
                <c:pt idx="185">
                  <c:v>4.499323844909668</c:v>
                </c:pt>
                <c:pt idx="186">
                  <c:v>4.5155782699584961</c:v>
                </c:pt>
                <c:pt idx="187">
                  <c:v>4.5105218887329102</c:v>
                </c:pt>
                <c:pt idx="188">
                  <c:v>4.5470280647277832</c:v>
                </c:pt>
                <c:pt idx="189">
                  <c:v>4.5361428260803223</c:v>
                </c:pt>
                <c:pt idx="190">
                  <c:v>4.5254926681518555</c:v>
                </c:pt>
                <c:pt idx="191">
                  <c:v>4.5114355087280273</c:v>
                </c:pt>
                <c:pt idx="192">
                  <c:v>4.5044794082641602</c:v>
                </c:pt>
                <c:pt idx="193">
                  <c:v>4.5165071487426758</c:v>
                </c:pt>
                <c:pt idx="194">
                  <c:v>4.5108718872070313</c:v>
                </c:pt>
                <c:pt idx="195">
                  <c:v>4.5140390396118164</c:v>
                </c:pt>
                <c:pt idx="196">
                  <c:v>4.5397591590881348</c:v>
                </c:pt>
                <c:pt idx="197">
                  <c:v>4.5487394332885742</c:v>
                </c:pt>
                <c:pt idx="198">
                  <c:v>4.5760512351989746</c:v>
                </c:pt>
                <c:pt idx="199">
                  <c:v>4.5404376983642578</c:v>
                </c:pt>
                <c:pt idx="200">
                  <c:v>4.5049023628234863</c:v>
                </c:pt>
                <c:pt idx="201">
                  <c:v>4.5286030769348145</c:v>
                </c:pt>
                <c:pt idx="202">
                  <c:v>4.5288534164428711</c:v>
                </c:pt>
                <c:pt idx="203">
                  <c:v>4.4919562339782715</c:v>
                </c:pt>
                <c:pt idx="204">
                  <c:v>4.4819841384887695</c:v>
                </c:pt>
                <c:pt idx="205">
                  <c:v>4.5292239189147949</c:v>
                </c:pt>
                <c:pt idx="206">
                  <c:v>4.5601882934570313</c:v>
                </c:pt>
                <c:pt idx="207">
                  <c:v>4.5381259918212891</c:v>
                </c:pt>
                <c:pt idx="208">
                  <c:v>4.5411367416381836</c:v>
                </c:pt>
                <c:pt idx="209">
                  <c:v>4.546506404876709</c:v>
                </c:pt>
                <c:pt idx="210">
                  <c:v>4.4871764183044434</c:v>
                </c:pt>
                <c:pt idx="211">
                  <c:v>4.4746580123901367</c:v>
                </c:pt>
                <c:pt idx="212">
                  <c:v>4.4890236854553223</c:v>
                </c:pt>
                <c:pt idx="213">
                  <c:v>4.5047507286071777</c:v>
                </c:pt>
                <c:pt idx="214">
                  <c:v>4.5648164749145508</c:v>
                </c:pt>
                <c:pt idx="215">
                  <c:v>4.5466995239257813</c:v>
                </c:pt>
                <c:pt idx="216">
                  <c:v>4.500727653503418</c:v>
                </c:pt>
                <c:pt idx="217">
                  <c:v>4.5008997917175293</c:v>
                </c:pt>
                <c:pt idx="218">
                  <c:v>4.5282325744628906</c:v>
                </c:pt>
                <c:pt idx="219">
                  <c:v>4.5614352226257324</c:v>
                </c:pt>
                <c:pt idx="220">
                  <c:v>4.461362361907959</c:v>
                </c:pt>
                <c:pt idx="221">
                  <c:v>4.5930986404418945</c:v>
                </c:pt>
                <c:pt idx="222">
                  <c:v>4.5563998222351074</c:v>
                </c:pt>
                <c:pt idx="223">
                  <c:v>4.3392062187194824</c:v>
                </c:pt>
                <c:pt idx="224">
                  <c:v>4.5114145278930664</c:v>
                </c:pt>
                <c:pt idx="225">
                  <c:v>4.5800743103027344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1DF0B6-315B-4AD3-B12B-908275941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F6F-4FA1-AEBA-AB3FCF7A34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27473A-E7FC-4982-8BF2-8FBBF12A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6F-4FA1-AEBA-AB3FCF7A34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80B475-4EC2-4D83-B71D-52A5743E4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6F-4FA1-AEBA-AB3FCF7A34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75E8F2-CA01-452D-AD88-9875F54EF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6F-4FA1-AEBA-AB3FCF7A34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A8855F-315B-4D8F-9BE4-77254DFDF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6F-4FA1-AEBA-AB3FCF7A34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E2AF7C-2E0D-46CC-B9BF-BBA682456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6F-4FA1-AEBA-AB3FCF7A34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D73484-9291-4D0A-857A-79CC5764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6F-4FA1-AEBA-AB3FCF7A34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39BF0C-7E9B-45E8-869F-6A63CAF1B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6F-4FA1-AEBA-AB3FCF7A34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890359-F8B5-4ED7-AF33-F8F7CBD9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6F-4FA1-AEBA-AB3FCF7A34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D18EB4-49B6-4D03-ABEA-340E5150E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6F-4FA1-AEBA-AB3FCF7A34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1C57A3-4FAE-4A3B-B6C7-BB30E85C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6F-4FA1-AEBA-AB3FCF7A34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162ADF-4440-4F6D-BE5D-EFC74904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6F-4FA1-AEBA-AB3FCF7A34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A51D33-C1A6-48D2-84E9-776326E16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6F-4FA1-AEBA-AB3FCF7A34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8CBDBE-3D99-412A-AE2A-82055C78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6F-4FA1-AEBA-AB3FCF7A34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F10844-2849-43CD-8568-5484AD4BE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6F-4FA1-AEBA-AB3FCF7A34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D2CF94-E207-4675-83D0-C7651248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6F-4FA1-AEBA-AB3FCF7A34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F05884-A66D-4F27-80FF-A1244B6EE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6F-4FA1-AEBA-AB3FCF7A34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C290FB-30F4-4854-BC17-96B9F99F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6F-4FA1-AEBA-AB3FCF7A34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B2B8612-A6A7-4CCF-B15E-03366CBE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6F-4FA1-AEBA-AB3FCF7A34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31AD7C-8AFE-4C7A-A1E6-720F8F1E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6F-4FA1-AEBA-AB3FCF7A34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14915E-42B8-485D-B588-012051A2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6F-4FA1-AEBA-AB3FCF7A34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E77F26-2FD4-4C3F-9954-DF9833A71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6F-4FA1-AEBA-AB3FCF7A34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7F90EE-235F-427A-9709-DD5C723B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6F-4FA1-AEBA-AB3FCF7A34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C52F1B-B69A-4DE5-AF6E-D9F9FBF2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6F-4FA1-AEBA-AB3FCF7A34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B8A843-BF41-4B11-8747-AB5B13D3E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6F-4FA1-AEBA-AB3FCF7A34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3F392F9-A6EF-4A33-BF77-8DD22F02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6F-4FA1-AEBA-AB3FCF7A34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14B1CF-52A8-4B63-B234-8F4514C4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6F-4FA1-AEBA-AB3FCF7A34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3BB16CA-25A0-4B3C-ADA8-A6F1285B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6F-4FA1-AEBA-AB3FCF7A34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8B52E5-8E27-46B5-BE02-BAAC5ECB9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6F-4FA1-AEBA-AB3FCF7A34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A248CB-100B-4C5E-B681-BB174789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6F-4FA1-AEBA-AB3FCF7A34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B5E9FC-64D0-4681-89A1-7C6F3145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6F-4FA1-AEBA-AB3FCF7A34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4C3148-0340-4C28-B18D-8B641A89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6F-4FA1-AEBA-AB3FCF7A34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7F5498-3833-4B18-929C-9B8849779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6F-4FA1-AEBA-AB3FCF7A34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909DF1-460D-4C57-A608-E361D7BF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6F-4FA1-AEBA-AB3FCF7A34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74D899-FBF6-461D-8F0B-B0840762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6F-4FA1-AEBA-AB3FCF7A34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1165A6F-F0B6-41F2-926D-55C38393D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6F-4FA1-AEBA-AB3FCF7A34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58DDAE-8FB3-40FA-B021-9C42A7A5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6F-4FA1-AEBA-AB3FCF7A34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1C3A68-CA2E-4106-B38F-5762F190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6F-4FA1-AEBA-AB3FCF7A34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35FE25-C367-4037-B74E-BCE6DE22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6F-4FA1-AEBA-AB3FCF7A34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AFE6DE-FC08-453A-B892-010423D38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6F-4FA1-AEBA-AB3FCF7A34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B9795D-5E72-4084-9C91-18D0C4AE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6F-4FA1-AEBA-AB3FCF7A34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0CD773-AF9E-4664-BA79-3117766B0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6F-4FA1-AEBA-AB3FCF7A34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DEE58A4-CBF1-4437-9DB5-E9A25C0F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6F-4FA1-AEBA-AB3FCF7A34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58D4E0-99F5-48BB-8DB1-FB75D7B1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6F-4FA1-AEBA-AB3FCF7A34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55433D-D43C-4903-B7F0-A88F8735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6F-4FA1-AEBA-AB3FCF7A34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9297A7-82F3-4CE0-B73C-1BC752B5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6F-4FA1-AEBA-AB3FCF7A34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1D2615-2EB0-4C60-8A9F-52451C28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6F-4FA1-AEBA-AB3FCF7A34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4C9122-207E-42FA-A163-8B76D2F9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6F-4FA1-AEBA-AB3FCF7A34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2403B9-B060-4282-A40C-02851E60B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6F-4FA1-AEBA-AB3FCF7A34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F219D2-C44E-46AD-A8ED-827F1531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6F-4FA1-AEBA-AB3FCF7A34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C62070-2FAA-45B6-8D40-1F8DEE86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6F-4FA1-AEBA-AB3FCF7A34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505674-2168-4F7D-8CD4-2A8D49890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6F-4FA1-AEBA-AB3FCF7A34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5528D24-6374-4034-B0BA-816109D4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6F-4FA1-AEBA-AB3FCF7A34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1272A19-49AF-4D48-9D7E-8061E32B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6F-4FA1-AEBA-AB3FCF7A34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9B47BC-0C07-4378-8461-90A5E4D7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6F-4FA1-AEBA-AB3FCF7A34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14B64E-21FF-4BA8-9ACA-42551567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6F-4FA1-AEBA-AB3FCF7A34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B20176-FF25-4A6C-A98B-00CBB670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6F-4FA1-AEBA-AB3FCF7A34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DB3D28E-C3FE-4F5A-9CDA-4A222BCB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6F-4FA1-AEBA-AB3FCF7A34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7B8C59-222E-493E-ADFF-040E5649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6F-4FA1-AEBA-AB3FCF7A34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8150CC-D0BE-4786-89AF-7A7A1E36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6F-4FA1-AEBA-AB3FCF7A34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D69B1D-BB68-48C8-87B4-3091C5B4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6F-4FA1-AEBA-AB3FCF7A34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74E633-5960-4EB3-8536-414310DBA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6F-4FA1-AEBA-AB3FCF7A34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17E6AA-F524-4F36-A309-5358E0B3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6F-4FA1-AEBA-AB3FCF7A34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75C774B-87C9-4397-9567-264FFC27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6F-4FA1-AEBA-AB3FCF7A34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4509785-7748-40D8-9FB5-1AA8D24F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6F-4FA1-AEBA-AB3FCF7A34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F5478F-0603-4ED8-815A-31222CC0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6F-4FA1-AEBA-AB3FCF7A34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B9C3AA-3669-4557-8F9D-041351B8E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6F-4FA1-AEBA-AB3FCF7A34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0CED18-CE72-4E0E-B5FA-0A8DE054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6F-4FA1-AEBA-AB3FCF7A34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A3E044-B7F5-44E7-AC51-6CACD592D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6F-4FA1-AEBA-AB3FCF7A34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6B7477-ABDE-42EA-9906-1E5CEC0C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6F-4FA1-AEBA-AB3FCF7A34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67E6B4-C694-4939-9CF4-A6F99D5C5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6F-4FA1-AEBA-AB3FCF7A34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98F50A-912A-44C0-A9DB-61CC8356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6F-4FA1-AEBA-AB3FCF7A34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9CFE0C-A27B-46FC-B612-79C89683F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6F-4FA1-AEBA-AB3FCF7A34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6C72B7-94B5-4C5A-B80D-72DAE8E4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6F-4FA1-AEBA-AB3FCF7A34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32F8F76-F088-47F8-BF70-7B9F4F64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6F-4FA1-AEBA-AB3FCF7A34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429FF6-E305-4DCC-90A7-0B981FBC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6F-4FA1-AEBA-AB3FCF7A34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2DF4C1-FBA0-4B1E-B9F7-DB03795C2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6F-4FA1-AEBA-AB3FCF7A34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650D81-08A2-4155-B837-23CE5C65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6F-4FA1-AEBA-AB3FCF7A34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9E0F2D-C87B-4A77-B5A2-AB1E0A068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6F-4FA1-AEBA-AB3FCF7A34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050E9C-3D42-41D2-8384-1C613521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6F-4FA1-AEBA-AB3FCF7A34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A225ED3-71C4-41C8-B348-E071E3505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6F-4FA1-AEBA-AB3FCF7A34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FA8090-0214-4A8B-B976-C92E66EE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6F-4FA1-AEBA-AB3FCF7A34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227B6D-BB82-44E7-85CE-050881857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6F-4FA1-AEBA-AB3FCF7A34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87F5C64-D22C-4EE5-B8F3-755198107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6F-4FA1-AEBA-AB3FCF7A34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AB8D13-68E8-440D-99CD-30CE942F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6F-4FA1-AEBA-AB3FCF7A34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FDBCFB-6DB8-4CE9-84EE-526E04095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6F-4FA1-AEBA-AB3FCF7A34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C38CC7-46C1-4AA3-A4EE-3A32525D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6F-4FA1-AEBA-AB3FCF7A34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7B8FCF-377F-4451-BC3F-50F4B591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6F-4FA1-AEBA-AB3FCF7A34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B2C3560-5838-4B5B-8D6D-62AF42E2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6F-4FA1-AEBA-AB3FCF7A34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3D2222-B2FD-4838-84A9-E6A81E8A7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6F-4FA1-AEBA-AB3FCF7A34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7FE74C-2B4E-48AC-A671-823DA6FF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6F-4FA1-AEBA-AB3FCF7A34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65DD0E-7E7C-4CF4-B7D6-DCAE4C78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6F-4FA1-AEBA-AB3FCF7A34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85DC78-87CA-4417-9F1F-7BFCDE30A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6F-4FA1-AEBA-AB3FCF7A34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4BA26C-ABDF-48FE-B2AC-725F1E14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6F-4FA1-AEBA-AB3FCF7A34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9A4BDF-D774-4A35-8357-EF2D9A56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6F-4FA1-AEBA-AB3FCF7A34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EE2ACC3-42C0-4364-AEF6-FA12681F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6F-4FA1-AEBA-AB3FCF7A34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DC6732E-902B-4C86-8425-3DF1881E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6F-4FA1-AEBA-AB3FCF7A34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55F4C4-787F-47C4-9EF4-D4781C255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6F-4FA1-AEBA-AB3FCF7A34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2838E3-7A5C-40C6-A27B-D5F206E5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6F-4FA1-AEBA-AB3FCF7A34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71A343-36FE-46F6-99B9-87B4E4E87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6F-4FA1-AEBA-AB3FCF7A34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202CE32-16BB-4ED6-B210-99B423F4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6F-4FA1-AEBA-AB3FCF7A34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35CCD39-E637-4227-B05B-5B460183A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6F-4FA1-AEBA-AB3FCF7A34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49C673-F5C9-4BCB-B967-F95B32D3B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6F-4FA1-AEBA-AB3FCF7A34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A46E42-65C4-4AAA-BAD5-074E6740F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6F-4FA1-AEBA-AB3FCF7A34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2391C1-47DC-4850-B2DE-F6F05AC2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6F-4FA1-AEBA-AB3FCF7A34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A1CA9C-9949-49F9-98E6-09144AE1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6F-4FA1-AEBA-AB3FCF7A34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054B61-A572-4C7E-8830-01D0FB5E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6F-4FA1-AEBA-AB3FCF7A34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F582377-EDFB-43DC-93D6-FA0DBFE4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6F-4FA1-AEBA-AB3FCF7A34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1D1B3A-630D-4E72-8500-57EC1FCD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6F-4FA1-AEBA-AB3FCF7A34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9CE2A6-E4F4-421E-B4CA-22B42C08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6F-4FA1-AEBA-AB3FCF7A34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CB8DB6-400B-45D7-B97C-16AF392C4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6F-4FA1-AEBA-AB3FCF7A34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6F639C6-9805-4703-AB44-60F1D251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6F-4FA1-AEBA-AB3FCF7A34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94B515-1E63-4AEF-A6FD-4BBB5E9E0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6F-4FA1-AEBA-AB3FCF7A34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3627D4-2C28-4DF0-AC97-D13D3275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6F-4FA1-AEBA-AB3FCF7A34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7B11B99-BFC1-4B83-8E19-DEB9486E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6F-4FA1-AEBA-AB3FCF7A34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6B28F5-6C94-4119-943D-A99183C06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6F-4FA1-AEBA-AB3FCF7A34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B96838-FE1F-4A28-A153-BE590DD3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6F-4FA1-AEBA-AB3FCF7A34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DC0417-1C7A-4E36-91A8-5E226F81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6F-4FA1-AEBA-AB3FCF7A34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3D63A2-B23C-4405-ADE8-8A99B25F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6F-4FA1-AEBA-AB3FCF7A34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38462A-EDDF-403D-9BA7-87F0DC18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6F-4FA1-AEBA-AB3FCF7A34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A6787F-866E-4EBA-8810-0C25C7F60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6F-4FA1-AEBA-AB3FCF7A34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D678E47-381B-48B8-918F-3E4577AD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6F-4FA1-AEBA-AB3FCF7A34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5F96D9-2050-4DC3-A412-6392DA766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6F-4FA1-AEBA-AB3FCF7A34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34AA80-9C95-4B12-9EF4-A50831455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6F-4FA1-AEBA-AB3FCF7A34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439562-2A4B-4650-B871-11746484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6F-4FA1-AEBA-AB3FCF7A34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FCF1C7-C6C7-46EE-A92A-D62CE394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6F-4FA1-AEBA-AB3FCF7A34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FA8DEA-257B-4F2E-BA66-7BD73874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6F-4FA1-AEBA-AB3FCF7A34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C8AD14-5736-4CDE-9947-1E62B416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6F-4FA1-AEBA-AB3FCF7A34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B5D3474-13AC-4C9F-BDF0-67F760765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6F-4FA1-AEBA-AB3FCF7A34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463A21-0E48-4622-8CA8-83FBEBB0A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6F-4FA1-AEBA-AB3FCF7A34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A19999-CE60-47D8-83FB-51845435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6F-4FA1-AEBA-AB3FCF7A34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5A2A60-B808-4E6E-9E2A-C1752F0C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6F-4FA1-AEBA-AB3FCF7A34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4D04BE-5B26-47DB-BE3B-887E0221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6F-4FA1-AEBA-AB3FCF7A34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57891B-0169-4A7F-B6D8-BB5ECCD5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6F-4FA1-AEBA-AB3FCF7A34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D905AA4-663D-40CE-A2D4-BA8ADC705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6F-4FA1-AEBA-AB3FCF7A34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ECC252-BB37-4A31-9BE6-CDCFD0DA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6F-4FA1-AEBA-AB3FCF7A34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D499018-067E-4FD4-8697-0FBD3804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6F-4FA1-AEBA-AB3FCF7A34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BB0CCD-B5D0-471B-86F4-5B85853C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6F-4FA1-AEBA-AB3FCF7A34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76AF340-40A3-440F-910D-6ADE7E60D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6F-4FA1-AEBA-AB3FCF7A34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8A20D4-8C73-4BB9-9DFA-5072AD4B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6F-4FA1-AEBA-AB3FCF7A34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E62014-9E4D-4C7D-B9D0-FC6283B0B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6F-4FA1-AEBA-AB3FCF7A34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B01F902-7615-4512-8EE8-C49B7388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6F-4FA1-AEBA-AB3FCF7A34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8E1A42-66D2-4434-A9B6-D342B548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6F-4FA1-AEBA-AB3FCF7A34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02BE5AD-29D9-4C92-885B-74892F00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6F-4FA1-AEBA-AB3FCF7A34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8F4A0E-7850-41D6-9C5E-C5811E0A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6F-4FA1-AEBA-AB3FCF7A34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A00249-2E8E-4921-B08D-3C9508ECA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6F-4FA1-AEBA-AB3FCF7A34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5F9E46-43AA-409C-ADC2-0CA474AE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6F-4FA1-AEBA-AB3FCF7A34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40E377-7CD7-4918-A8F8-88F1EE711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6F-4FA1-AEBA-AB3FCF7A34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29D58A-E704-41A5-946B-07C27C3C6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6F-4FA1-AEBA-AB3FCF7A34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FFE211-92F5-40F9-9350-4B0E6A29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6F-4FA1-AEBA-AB3FCF7A34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B17480-4161-48AB-9BE7-BB1DDAC9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6F-4FA1-AEBA-AB3FCF7A34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C48C001-2385-4892-9BCA-7060EF5D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6F-4FA1-AEBA-AB3FCF7A34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FD1C62-4281-48EF-9F35-483606E2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6F-4FA1-AEBA-AB3FCF7A34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AA2862-A505-4959-989E-95F3922D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6F-4FA1-AEBA-AB3FCF7A34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8609EA-4F83-421E-ADD3-377EF94AC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6F-4FA1-AEBA-AB3FCF7A34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5CD26D-1DB4-4FF6-8895-4BA3CD40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6F-4FA1-AEBA-AB3FCF7A34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F4D2A0-4F1C-4863-893A-49361ABC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6F-4FA1-AEBA-AB3FCF7A34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3B5F03-0E53-4755-B525-197956A0B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6F-4FA1-AEBA-AB3FCF7A34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A805AF-817D-42A4-958A-84A4FB4C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6F-4FA1-AEBA-AB3FCF7A34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D0772F-17DB-46EF-8736-C7FEB7E5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6F-4FA1-AEBA-AB3FCF7A34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B7D80B-F040-4882-89C7-572F7C99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6F-4FA1-AEBA-AB3FCF7A34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DDEDED-6774-481A-8EF2-43672312B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6F-4FA1-AEBA-AB3FCF7A34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D9C720-76B2-45B4-971A-48257B1EE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6F-4FA1-AEBA-AB3FCF7A34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247A52-4882-47DC-A9AF-E9086A77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6F-4FA1-AEBA-AB3FCF7A34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0BCE71-7C13-4AF7-9BEC-2F008D51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6F-4FA1-AEBA-AB3FCF7A34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B8D8B52-DCD3-4783-ACB3-642CFB732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6F-4FA1-AEBA-AB3FCF7A34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3411526-0D72-4B2F-97B3-D3CF89167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6F-4FA1-AEBA-AB3FCF7A34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E7E36A-51E7-4598-BCE7-CED7D66DD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6F-4FA1-AEBA-AB3FCF7A34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056A46-E68D-46ED-82B1-D1068105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6F-4FA1-AEBA-AB3FCF7A34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CFA2BB-F820-468D-8396-12477C13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6F-4FA1-AEBA-AB3FCF7A34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1C940C-E69A-43BE-81EC-58644469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6F-4FA1-AEBA-AB3FCF7A34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588F408-00E1-40E9-A54C-DD13B3D4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6F-4FA1-AEBA-AB3FCF7A34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3781A36-8720-42B4-89D4-8037AC06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6F-4FA1-AEBA-AB3FCF7A34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1C5C70-9FC9-4B7A-854D-7D551221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6F-4FA1-AEBA-AB3FCF7A34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F31450-FA91-4018-A5C5-8C77A716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6F-4FA1-AEBA-AB3FCF7A34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C1B44D-2D6B-4405-A967-0BACEABD2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6F-4FA1-AEBA-AB3FCF7A34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56B7406-3AF5-4978-B22D-DA3D352D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6F-4FA1-AEBA-AB3FCF7A34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F7163D-8B34-494A-AE19-302BFC4FC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6F-4FA1-AEBA-AB3FCF7A34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7205F2A-5A84-4D99-A6D0-C34BCDA18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6F-4FA1-AEBA-AB3FCF7A34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DC8D99-AA78-4D20-8718-6B9D62AF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6F-4FA1-AEBA-AB3FCF7A34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50D0A4-00B9-4129-9B17-D36FD3AD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6F-4FA1-AEBA-AB3FCF7A34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2CD16D8-3A19-4F26-95FE-121E686B2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6F-4FA1-AEBA-AB3FCF7A34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E43A83-DEC0-40CD-8AE2-42C81831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6F-4FA1-AEBA-AB3FCF7A34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8EB8FED-BEA8-46DD-AA69-C8AD3794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6F-4FA1-AEBA-AB3FCF7A34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21915E-2C09-425E-AA3F-C0FA8E22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6F-4FA1-AEBA-AB3FCF7A34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6741A0-CE1F-435B-8C86-74036888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6F-4FA1-AEBA-AB3FCF7A34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94D351B-B5D3-4F23-94DA-406EBCFA2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6F-4FA1-AEBA-AB3FCF7A34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E8A590-AC0B-4E09-AD3B-283A153A8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6F-4FA1-AEBA-AB3FCF7A34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472D60-1222-49C1-9074-98D76CBC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6F-4FA1-AEBA-AB3FCF7A34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C4AF43-EF82-455F-A535-5ECA93BB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6F-4FA1-AEBA-AB3FCF7A34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93A9D9-A1B9-492F-BD17-5E3F9B93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6F-4FA1-AEBA-AB3FCF7A34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D4A6B1-1514-41BE-B0F7-D94EAD37F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6F-4FA1-AEBA-AB3FCF7A34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A0ED8A-D6F6-4888-94A9-66EE03EA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6F-4FA1-AEBA-AB3FCF7A34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992F85-23BD-4A50-BA3F-24D030BE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6F-4FA1-AEBA-AB3FCF7A34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537A18-FDF8-4793-8976-909AAD892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6F-4FA1-AEBA-AB3FCF7A34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D09F2F-C816-4275-B10E-E4292861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6F-4FA1-AEBA-AB3FCF7A34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753383-85E4-435E-BF20-F271D285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6F-4FA1-AEBA-AB3FCF7A34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073E8C-F540-4C3F-9AE3-4465C9DC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6F-4FA1-AEBA-AB3FCF7A34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FD63F8-4A1D-4BB9-BC3C-CEFF4044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6F-4FA1-AEBA-AB3FCF7A34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352C83-99F8-474E-A5A2-1CF8FC561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6F-4FA1-AEBA-AB3FCF7A34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8AD5F8-7FFA-469A-86F3-71559AA92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6F-4FA1-AEBA-AB3FCF7A34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332D35-9345-44ED-ABE1-943903AA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6F-4FA1-AEBA-AB3FCF7A34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23FDC3-057E-4CE6-A82D-34F9EE4B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6F-4FA1-AEBA-AB3FCF7A34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3CAB61-BB1A-458D-AE8F-1E72BD83E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6F-4FA1-AEBA-AB3FCF7A34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356D61-9FEC-41A0-B4F3-9177D9C2B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6F-4FA1-AEBA-AB3FCF7A34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F65D12-320F-46E1-8756-0DB419DCD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6F-4FA1-AEBA-AB3FCF7A34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16C2B0-11B7-4048-8A99-B421EA00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6F-4FA1-AEBA-AB3FCF7A34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2884F2-187D-45A5-AE07-CCD31E3D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6F-4FA1-AEBA-AB3FCF7A34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F04BE1D-81F6-4200-BA65-8EBCAC5C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6F-4FA1-AEBA-AB3FCF7A34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859D56-E245-4B72-9AE1-47BAEE68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6F-4FA1-AEBA-AB3FCF7A34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ABBBEF2-AF35-4DCA-9816-62FCD18B0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6F-4FA1-AEBA-AB3FCF7A34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D7E9D5-72B3-463E-A2FB-5F2E3251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6F-4FA1-AEBA-AB3FCF7A34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CE57041-48F7-4922-83FC-D02AE423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6F-4FA1-AEBA-AB3FCF7A34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EFB05B-3C1C-4D57-96E1-3A8202E8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6F-4FA1-AEBA-AB3FCF7A34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156A43-CC24-416A-A4E7-EEEECE24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6F-4FA1-AEBA-AB3FCF7A34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71EEE6-8165-4862-B848-81CB50646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6F-4FA1-AEBA-AB3FCF7A34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DDFC34-CF78-4ADB-948D-4496A209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6F-4FA1-AEBA-AB3FCF7A34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FEE6A7-0DD8-4E19-BF89-2AD407105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6F-4FA1-AEBA-AB3FCF7A34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57138E-5425-44A0-BE62-7595FC56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6F-4FA1-AEBA-AB3FCF7A34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4A40A1-5DF0-450F-A98B-CB488588B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6F-4FA1-AEBA-AB3FCF7A34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574348-B428-4703-9B5D-DF884D3F9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6F-4FA1-AEBA-AB3FCF7A34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5F124A-F7CC-4E72-B14C-7836ADECF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6F-4FA1-AEBA-AB3FCF7A34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C6FDDD-665E-47AB-9111-691C7315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6F-4FA1-AEBA-AB3FCF7A34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933A56-EC23-4A78-AE26-635CB6A07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6F-4FA1-AEBA-AB3FCF7A34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652EE8-F7F4-46A2-B3F5-9F35F606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6F-4FA1-AEBA-AB3FCF7A34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E94C203-6620-46D9-BB16-7FC65B2FD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6F-4FA1-AEBA-AB3FCF7A34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6F-4FA1-AEBA-AB3FCF7A34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6F-4FA1-AEBA-AB3FCF7A34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6F-4FA1-AEBA-AB3FCF7A34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6F-4FA1-AEBA-AB3FCF7A34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6F-4FA1-AEBA-AB3FCF7A34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6F-4FA1-AEBA-AB3FCF7A34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6F-4FA1-AEBA-AB3FCF7A34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6F-4FA1-AEBA-AB3FCF7A34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6F-4FA1-AEBA-AB3FCF7A34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6F-4FA1-AEBA-AB3FCF7A34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6F-4FA1-AEBA-AB3FCF7A34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6F-4FA1-AEBA-AB3FCF7A34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6F-4FA1-AEBA-AB3FCF7A34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6F-4FA1-AEBA-AB3FCF7A34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6F-4FA1-AEBA-AB3FCF7A34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6F-4FA1-AEBA-AB3FCF7A34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6F-4FA1-AEBA-AB3FCF7A34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6F-4FA1-AEBA-AB3FCF7A34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6F-4FA1-AEBA-AB3FCF7A34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6F-4FA1-AEBA-AB3FCF7A34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6F-4FA1-AEBA-AB3FCF7A34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6F-4FA1-AEBA-AB3FCF7A34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6F-4FA1-AEBA-AB3FCF7A34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6F-4FA1-AEBA-AB3FCF7A34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6F-4FA1-AEBA-AB3FCF7A34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6F-4FA1-AEBA-AB3FCF7A34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6F-4FA1-AEBA-AB3FCF7A34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6F-4FA1-AEBA-AB3FCF7A34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6F-4FA1-AEBA-AB3FCF7A34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6F-4FA1-AEBA-AB3FCF7A34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6F-4FA1-AEBA-AB3FCF7A34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6F-4FA1-AEBA-AB3FCF7A34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6F-4FA1-AEBA-AB3FCF7A34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6F-4FA1-AEBA-AB3FCF7A34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6F-4FA1-AEBA-AB3FCF7A34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6F-4FA1-AEBA-AB3FCF7A34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6F-4FA1-AEBA-AB3FCF7A34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6F-4FA1-AEBA-AB3FCF7A34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6F-4FA1-AEBA-AB3FCF7A34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6F-4FA1-AEBA-AB3FCF7A34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6F-4FA1-AEBA-AB3FCF7A34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6F-4FA1-AEBA-AB3FCF7A34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6F-4FA1-AEBA-AB3FCF7A34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6F-4FA1-AEBA-AB3FCF7A34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6F-4FA1-AEBA-AB3FCF7A34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6F-4FA1-AEBA-AB3FCF7A34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6F-4FA1-AEBA-AB3FCF7A34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6F-4FA1-AEBA-AB3FCF7A34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6F-4FA1-AEBA-AB3FCF7A34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6F-4FA1-AEBA-AB3FCF7A34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6F-4FA1-AEBA-AB3FCF7A34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6F-4FA1-AEBA-AB3FCF7A34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6F-4FA1-AEBA-AB3FCF7A34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6F-4FA1-AEBA-AB3FCF7A34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6F-4FA1-AEBA-AB3FCF7A34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6F-4FA1-AEBA-AB3FCF7A34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6F-4FA1-AEBA-AB3FCF7A34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6F-4FA1-AEBA-AB3FCF7A34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6F-4FA1-AEBA-AB3FCF7A34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6F-4FA1-AEBA-AB3FCF7A34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6F-4FA1-AEBA-AB3FCF7A34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6F-4FA1-AEBA-AB3FCF7A34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6F-4FA1-AEBA-AB3FCF7A34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6F-4FA1-AEBA-AB3FCF7A34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6F-4FA1-AEBA-AB3FCF7A34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6F-4FA1-AEBA-AB3FCF7A34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6F-4FA1-AEBA-AB3FCF7A34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6F-4FA1-AEBA-AB3FCF7A34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6F-4FA1-AEBA-AB3FCF7A34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6F-4FA1-AEBA-AB3FCF7A34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6F-4FA1-AEBA-AB3FCF7A34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6F-4FA1-AEBA-AB3FCF7A34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6F-4FA1-AEBA-AB3FCF7A34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92.813606262207031</c:v>
                </c:pt>
                <c:pt idx="1">
                  <c:v>98.5511474609375</c:v>
                </c:pt>
                <c:pt idx="2">
                  <c:v>100</c:v>
                </c:pt>
                <c:pt idx="3">
                  <c:v>99.073677062988281</c:v>
                </c:pt>
                <c:pt idx="4">
                  <c:v>96.368743896484375</c:v>
                </c:pt>
                <c:pt idx="5">
                  <c:v>91.321853637695313</c:v>
                </c:pt>
                <c:pt idx="6">
                  <c:v>83.570724487304688</c:v>
                </c:pt>
                <c:pt idx="7">
                  <c:v>73.695144653320313</c:v>
                </c:pt>
                <c:pt idx="8">
                  <c:v>62.585433959960938</c:v>
                </c:pt>
                <c:pt idx="9">
                  <c:v>50.375030517578125</c:v>
                </c:pt>
                <c:pt idx="10">
                  <c:v>38.717578887939453</c:v>
                </c:pt>
                <c:pt idx="11">
                  <c:v>28.510835647583008</c:v>
                </c:pt>
                <c:pt idx="12">
                  <c:v>20.453535079956055</c:v>
                </c:pt>
                <c:pt idx="13">
                  <c:v>14.462924957275391</c:v>
                </c:pt>
                <c:pt idx="14">
                  <c:v>10.243281364440918</c:v>
                </c:pt>
                <c:pt idx="15">
                  <c:v>7.4870753288269043</c:v>
                </c:pt>
                <c:pt idx="16">
                  <c:v>6.0810284614562988</c:v>
                </c:pt>
                <c:pt idx="17">
                  <c:v>5.3326940536499023</c:v>
                </c:pt>
                <c:pt idx="18">
                  <c:v>5.0679202079772949</c:v>
                </c:pt>
                <c:pt idx="19">
                  <c:v>5.0292754173278809</c:v>
                </c:pt>
                <c:pt idx="20">
                  <c:v>5.1633038520812988</c:v>
                </c:pt>
                <c:pt idx="21">
                  <c:v>5.4547686576843262</c:v>
                </c:pt>
                <c:pt idx="22">
                  <c:v>5.9021401405334473</c:v>
                </c:pt>
                <c:pt idx="23">
                  <c:v>6.3828682899475098</c:v>
                </c:pt>
                <c:pt idx="24">
                  <c:v>6.966975212097168</c:v>
                </c:pt>
                <c:pt idx="25">
                  <c:v>7.4559988975524902</c:v>
                </c:pt>
                <c:pt idx="26">
                  <c:v>7.6848349571228027</c:v>
                </c:pt>
                <c:pt idx="27">
                  <c:v>7.8649516105651855</c:v>
                </c:pt>
                <c:pt idx="28">
                  <c:v>7.9147486686706543</c:v>
                </c:pt>
                <c:pt idx="29">
                  <c:v>7.9078316688537598</c:v>
                </c:pt>
                <c:pt idx="30">
                  <c:v>7.8964285850524902</c:v>
                </c:pt>
                <c:pt idx="31">
                  <c:v>7.8407673835754395</c:v>
                </c:pt>
                <c:pt idx="32">
                  <c:v>7.8192143440246582</c:v>
                </c:pt>
                <c:pt idx="33">
                  <c:v>7.8312439918518066</c:v>
                </c:pt>
                <c:pt idx="34">
                  <c:v>7.8844242095947266</c:v>
                </c:pt>
                <c:pt idx="35">
                  <c:v>8.0458450317382813</c:v>
                </c:pt>
                <c:pt idx="36">
                  <c:v>8.3351287841796875</c:v>
                </c:pt>
                <c:pt idx="37">
                  <c:v>8.797612190246582</c:v>
                </c:pt>
                <c:pt idx="38">
                  <c:v>9.2252359390258789</c:v>
                </c:pt>
                <c:pt idx="39">
                  <c:v>9.5210361480712891</c:v>
                </c:pt>
                <c:pt idx="40">
                  <c:v>10.068302154541016</c:v>
                </c:pt>
                <c:pt idx="41">
                  <c:v>10.907509803771973</c:v>
                </c:pt>
                <c:pt idx="42">
                  <c:v>12.105545997619629</c:v>
                </c:pt>
                <c:pt idx="43">
                  <c:v>13.238448143005371</c:v>
                </c:pt>
                <c:pt idx="44">
                  <c:v>13.637751579284668</c:v>
                </c:pt>
                <c:pt idx="45">
                  <c:v>13.960693359375</c:v>
                </c:pt>
                <c:pt idx="46">
                  <c:v>14.490717887878418</c:v>
                </c:pt>
                <c:pt idx="47">
                  <c:v>15.357918739318848</c:v>
                </c:pt>
                <c:pt idx="48">
                  <c:v>16.573623657226563</c:v>
                </c:pt>
                <c:pt idx="49">
                  <c:v>17.412704467773438</c:v>
                </c:pt>
                <c:pt idx="50">
                  <c:v>17.398494720458984</c:v>
                </c:pt>
                <c:pt idx="51">
                  <c:v>16.533174514770508</c:v>
                </c:pt>
                <c:pt idx="52">
                  <c:v>15.491245269775391</c:v>
                </c:pt>
                <c:pt idx="53">
                  <c:v>14.688552856445313</c:v>
                </c:pt>
                <c:pt idx="54">
                  <c:v>14.339447021484375</c:v>
                </c:pt>
                <c:pt idx="55">
                  <c:v>14.299248695373535</c:v>
                </c:pt>
                <c:pt idx="56">
                  <c:v>14.19461727142334</c:v>
                </c:pt>
                <c:pt idx="57">
                  <c:v>13.36280345916748</c:v>
                </c:pt>
                <c:pt idx="58">
                  <c:v>11.57088565826416</c:v>
                </c:pt>
                <c:pt idx="59">
                  <c:v>9.5805320739746094</c:v>
                </c:pt>
                <c:pt idx="60">
                  <c:v>7.4799075126647949</c:v>
                </c:pt>
                <c:pt idx="61">
                  <c:v>5.6621017456054688</c:v>
                </c:pt>
                <c:pt idx="62">
                  <c:v>4.512784481048584</c:v>
                </c:pt>
                <c:pt idx="63">
                  <c:v>3.7473330497741699</c:v>
                </c:pt>
                <c:pt idx="64">
                  <c:v>3.2494375705718994</c:v>
                </c:pt>
                <c:pt idx="65">
                  <c:v>2.8488807678222656</c:v>
                </c:pt>
                <c:pt idx="66">
                  <c:v>2.8167519569396973</c:v>
                </c:pt>
                <c:pt idx="67">
                  <c:v>2.7992842197418213</c:v>
                </c:pt>
                <c:pt idx="68">
                  <c:v>2.8830645084381104</c:v>
                </c:pt>
                <c:pt idx="69">
                  <c:v>2.925142765045166</c:v>
                </c:pt>
                <c:pt idx="70">
                  <c:v>2.815849781036377</c:v>
                </c:pt>
                <c:pt idx="71">
                  <c:v>2.736079216003418</c:v>
                </c:pt>
                <c:pt idx="72">
                  <c:v>2.644254207611084</c:v>
                </c:pt>
                <c:pt idx="73">
                  <c:v>2.6718218326568604</c:v>
                </c:pt>
                <c:pt idx="74">
                  <c:v>2.7100906372070313</c:v>
                </c:pt>
                <c:pt idx="75">
                  <c:v>2.7675564289093018</c:v>
                </c:pt>
                <c:pt idx="76">
                  <c:v>2.8110880851745605</c:v>
                </c:pt>
                <c:pt idx="77">
                  <c:v>2.7421941757202148</c:v>
                </c:pt>
                <c:pt idx="78">
                  <c:v>2.7188870906829834</c:v>
                </c:pt>
                <c:pt idx="79">
                  <c:v>2.6540281772613525</c:v>
                </c:pt>
                <c:pt idx="80">
                  <c:v>2.6173632144927979</c:v>
                </c:pt>
                <c:pt idx="81">
                  <c:v>2.4543135166168213</c:v>
                </c:pt>
                <c:pt idx="82">
                  <c:v>2.5326306819915771</c:v>
                </c:pt>
                <c:pt idx="83">
                  <c:v>2.7039003372192383</c:v>
                </c:pt>
                <c:pt idx="84">
                  <c:v>2.6292924880981445</c:v>
                </c:pt>
                <c:pt idx="85">
                  <c:v>2.6356832981109619</c:v>
                </c:pt>
                <c:pt idx="86">
                  <c:v>2.7028226852416992</c:v>
                </c:pt>
                <c:pt idx="87">
                  <c:v>2.7075343132019043</c:v>
                </c:pt>
                <c:pt idx="88">
                  <c:v>2.6868085861206055</c:v>
                </c:pt>
                <c:pt idx="89">
                  <c:v>2.7531712055206299</c:v>
                </c:pt>
                <c:pt idx="90">
                  <c:v>2.7900867462158203</c:v>
                </c:pt>
                <c:pt idx="91">
                  <c:v>2.7291874885559082</c:v>
                </c:pt>
                <c:pt idx="92">
                  <c:v>2.8137948513031006</c:v>
                </c:pt>
                <c:pt idx="93">
                  <c:v>2.7343752384185791</c:v>
                </c:pt>
                <c:pt idx="94">
                  <c:v>2.726806640625</c:v>
                </c:pt>
                <c:pt idx="95">
                  <c:v>2.794748067855835</c:v>
                </c:pt>
                <c:pt idx="96">
                  <c:v>2.7066071033477783</c:v>
                </c:pt>
                <c:pt idx="97">
                  <c:v>2.6741023063659668</c:v>
                </c:pt>
                <c:pt idx="98">
                  <c:v>2.6829240322113037</c:v>
                </c:pt>
                <c:pt idx="99">
                  <c:v>2.7750499248504639</c:v>
                </c:pt>
                <c:pt idx="100">
                  <c:v>2.7100656032562256</c:v>
                </c:pt>
                <c:pt idx="101">
                  <c:v>2.5958857536315918</c:v>
                </c:pt>
                <c:pt idx="102">
                  <c:v>2.8532164096832275</c:v>
                </c:pt>
                <c:pt idx="103">
                  <c:v>2.9052689075469971</c:v>
                </c:pt>
                <c:pt idx="104">
                  <c:v>2.7967278957366943</c:v>
                </c:pt>
                <c:pt idx="105">
                  <c:v>2.6051583290100098</c:v>
                </c:pt>
                <c:pt idx="106">
                  <c:v>2.5078198909759521</c:v>
                </c:pt>
                <c:pt idx="107">
                  <c:v>2.5328311920166016</c:v>
                </c:pt>
                <c:pt idx="108">
                  <c:v>2.5860114097595215</c:v>
                </c:pt>
                <c:pt idx="109">
                  <c:v>2.7327961921691895</c:v>
                </c:pt>
                <c:pt idx="110">
                  <c:v>2.7635717391967773</c:v>
                </c:pt>
                <c:pt idx="111">
                  <c:v>2.7166566848754883</c:v>
                </c:pt>
                <c:pt idx="112">
                  <c:v>2.5847582817077637</c:v>
                </c:pt>
                <c:pt idx="113">
                  <c:v>2.3056492805480957</c:v>
                </c:pt>
                <c:pt idx="114">
                  <c:v>2.4417076110839844</c:v>
                </c:pt>
                <c:pt idx="115">
                  <c:v>2.6504442691802979</c:v>
                </c:pt>
                <c:pt idx="116">
                  <c:v>2.6412217617034912</c:v>
                </c:pt>
                <c:pt idx="117">
                  <c:v>2.7385854721069336</c:v>
                </c:pt>
                <c:pt idx="118">
                  <c:v>2.6326508522033691</c:v>
                </c:pt>
                <c:pt idx="119">
                  <c:v>2.5778915882110596</c:v>
                </c:pt>
                <c:pt idx="120">
                  <c:v>2.8882021903991699</c:v>
                </c:pt>
                <c:pt idx="121">
                  <c:v>2.8437180519104004</c:v>
                </c:pt>
                <c:pt idx="122">
                  <c:v>2.6595165729522705</c:v>
                </c:pt>
                <c:pt idx="123">
                  <c:v>2.7871794700622559</c:v>
                </c:pt>
                <c:pt idx="124">
                  <c:v>2.7788591384887695</c:v>
                </c:pt>
                <c:pt idx="125">
                  <c:v>2.6047322750091553</c:v>
                </c:pt>
                <c:pt idx="126">
                  <c:v>2.4741873741149902</c:v>
                </c:pt>
                <c:pt idx="127">
                  <c:v>2.6785132884979248</c:v>
                </c:pt>
                <c:pt idx="128">
                  <c:v>2.7490861415863037</c:v>
                </c:pt>
                <c:pt idx="129">
                  <c:v>2.8234183788299561</c:v>
                </c:pt>
                <c:pt idx="130">
                  <c:v>2.6229019165039063</c:v>
                </c:pt>
                <c:pt idx="131">
                  <c:v>2.3606340885162354</c:v>
                </c:pt>
                <c:pt idx="132">
                  <c:v>2.6167366504669189</c:v>
                </c:pt>
                <c:pt idx="133">
                  <c:v>2.6584389209747314</c:v>
                </c:pt>
                <c:pt idx="134">
                  <c:v>2.4378983974456787</c:v>
                </c:pt>
                <c:pt idx="135">
                  <c:v>2.3870487213134766</c:v>
                </c:pt>
                <c:pt idx="136">
                  <c:v>2.1875598430633545</c:v>
                </c:pt>
                <c:pt idx="137">
                  <c:v>2</c:v>
                </c:pt>
                <c:pt idx="138">
                  <c:v>2.4983716011047363</c:v>
                </c:pt>
                <c:pt idx="139">
                  <c:v>2.7143762111663818</c:v>
                </c:pt>
                <c:pt idx="140">
                  <c:v>2.2425947189331055</c:v>
                </c:pt>
                <c:pt idx="141">
                  <c:v>2.4149420261383057</c:v>
                </c:pt>
                <c:pt idx="142">
                  <c:v>2.5293726921081543</c:v>
                </c:pt>
                <c:pt idx="143">
                  <c:v>2.412987232208252</c:v>
                </c:pt>
                <c:pt idx="144">
                  <c:v>2.6105966567993164</c:v>
                </c:pt>
                <c:pt idx="145">
                  <c:v>2.5494468212127686</c:v>
                </c:pt>
                <c:pt idx="146">
                  <c:v>2.8597574234008789</c:v>
                </c:pt>
                <c:pt idx="147">
                  <c:v>2.9180753231048584</c:v>
                </c:pt>
                <c:pt idx="148">
                  <c:v>2.5540330410003662</c:v>
                </c:pt>
                <c:pt idx="149">
                  <c:v>2.5164909362792969</c:v>
                </c:pt>
                <c:pt idx="150">
                  <c:v>2.5899710655212402</c:v>
                </c:pt>
                <c:pt idx="151">
                  <c:v>2.4746134281158447</c:v>
                </c:pt>
                <c:pt idx="152">
                  <c:v>2.540524959564209</c:v>
                </c:pt>
                <c:pt idx="153">
                  <c:v>2.555361270904541</c:v>
                </c:pt>
                <c:pt idx="154">
                  <c:v>2.524059534072876</c:v>
                </c:pt>
                <c:pt idx="155">
                  <c:v>2.478924036026001</c:v>
                </c:pt>
                <c:pt idx="156">
                  <c:v>2.5584187507629395</c:v>
                </c:pt>
                <c:pt idx="157">
                  <c:v>2.6180148124694824</c:v>
                </c:pt>
                <c:pt idx="158">
                  <c:v>2.5730798244476318</c:v>
                </c:pt>
                <c:pt idx="159">
                  <c:v>2.5392217636108398</c:v>
                </c:pt>
                <c:pt idx="160">
                  <c:v>3.0034596920013428</c:v>
                </c:pt>
                <c:pt idx="161">
                  <c:v>3.1668853759765625</c:v>
                </c:pt>
                <c:pt idx="162">
                  <c:v>2.9548656940460205</c:v>
                </c:pt>
                <c:pt idx="163">
                  <c:v>3.1448814868927002</c:v>
                </c:pt>
                <c:pt idx="164">
                  <c:v>3.1531517505645752</c:v>
                </c:pt>
                <c:pt idx="165">
                  <c:v>2.6946778297424316</c:v>
                </c:pt>
                <c:pt idx="166">
                  <c:v>2.5122807025909424</c:v>
                </c:pt>
                <c:pt idx="167">
                  <c:v>2.5737314224243164</c:v>
                </c:pt>
                <c:pt idx="168">
                  <c:v>2.5142855644226074</c:v>
                </c:pt>
                <c:pt idx="169">
                  <c:v>2.6262600421905518</c:v>
                </c:pt>
                <c:pt idx="170">
                  <c:v>2.6733505725860596</c:v>
                </c:pt>
                <c:pt idx="171">
                  <c:v>2.4244403839111328</c:v>
                </c:pt>
                <c:pt idx="172">
                  <c:v>2.3089323043823242</c:v>
                </c:pt>
                <c:pt idx="173">
                  <c:v>2.7677569389343262</c:v>
                </c:pt>
                <c:pt idx="174">
                  <c:v>2.8030936717987061</c:v>
                </c:pt>
                <c:pt idx="175">
                  <c:v>2.7807388305664063</c:v>
                </c:pt>
                <c:pt idx="176">
                  <c:v>3.0194740295410156</c:v>
                </c:pt>
                <c:pt idx="177">
                  <c:v>2.570974588394165</c:v>
                </c:pt>
                <c:pt idx="178">
                  <c:v>2.2192623615264893</c:v>
                </c:pt>
                <c:pt idx="179">
                  <c:v>2.8498833179473877</c:v>
                </c:pt>
                <c:pt idx="180">
                  <c:v>2.8709850311279297</c:v>
                </c:pt>
                <c:pt idx="181">
                  <c:v>2.7132232189178467</c:v>
                </c:pt>
                <c:pt idx="182">
                  <c:v>2.724876880645752</c:v>
                </c:pt>
                <c:pt idx="183">
                  <c:v>2.7010934352874756</c:v>
                </c:pt>
                <c:pt idx="184">
                  <c:v>2.7383098602294922</c:v>
                </c:pt>
                <c:pt idx="185">
                  <c:v>2.6326258182525635</c:v>
                </c:pt>
                <c:pt idx="186">
                  <c:v>2.3100349903106689</c:v>
                </c:pt>
                <c:pt idx="187">
                  <c:v>2.6286158561706543</c:v>
                </c:pt>
                <c:pt idx="188">
                  <c:v>3.0889692306518555</c:v>
                </c:pt>
                <c:pt idx="189">
                  <c:v>2.7023465633392334</c:v>
                </c:pt>
                <c:pt idx="190">
                  <c:v>2.5156641006469727</c:v>
                </c:pt>
                <c:pt idx="191">
                  <c:v>2.5770394802093506</c:v>
                </c:pt>
                <c:pt idx="192">
                  <c:v>2.5367155075073242</c:v>
                </c:pt>
                <c:pt idx="193">
                  <c:v>2.6397180557250977</c:v>
                </c:pt>
                <c:pt idx="194">
                  <c:v>2.7693357467651367</c:v>
                </c:pt>
                <c:pt idx="195">
                  <c:v>2.7897107601165771</c:v>
                </c:pt>
                <c:pt idx="196">
                  <c:v>2.7353274822235107</c:v>
                </c:pt>
                <c:pt idx="197">
                  <c:v>2.733372688293457</c:v>
                </c:pt>
                <c:pt idx="198">
                  <c:v>2.8639929294586182</c:v>
                </c:pt>
                <c:pt idx="199">
                  <c:v>2.6969583034515381</c:v>
                </c:pt>
                <c:pt idx="200">
                  <c:v>2.507443904876709</c:v>
                </c:pt>
                <c:pt idx="201">
                  <c:v>2.637988805770874</c:v>
                </c:pt>
                <c:pt idx="202">
                  <c:v>2.9163460731506348</c:v>
                </c:pt>
                <c:pt idx="203">
                  <c:v>2.9221353530883789</c:v>
                </c:pt>
                <c:pt idx="204">
                  <c:v>2.8586297035217285</c:v>
                </c:pt>
                <c:pt idx="205">
                  <c:v>2.768233060836792</c:v>
                </c:pt>
                <c:pt idx="206">
                  <c:v>2.895845890045166</c:v>
                </c:pt>
                <c:pt idx="207">
                  <c:v>2.9547152519226074</c:v>
                </c:pt>
                <c:pt idx="208">
                  <c:v>2.7291121482849121</c:v>
                </c:pt>
                <c:pt idx="209">
                  <c:v>2.6619727611541748</c:v>
                </c:pt>
                <c:pt idx="210">
                  <c:v>2.62864089012146</c:v>
                </c:pt>
                <c:pt idx="211">
                  <c:v>2.5430562496185303</c:v>
                </c:pt>
                <c:pt idx="212">
                  <c:v>2.5058650970458984</c:v>
                </c:pt>
                <c:pt idx="213">
                  <c:v>2.7670052051544189</c:v>
                </c:pt>
                <c:pt idx="214">
                  <c:v>2.7919912338256836</c:v>
                </c:pt>
                <c:pt idx="215">
                  <c:v>2.9893500804901123</c:v>
                </c:pt>
                <c:pt idx="216">
                  <c:v>3.0323305130004883</c:v>
                </c:pt>
                <c:pt idx="217">
                  <c:v>2.8528153896331787</c:v>
                </c:pt>
                <c:pt idx="218">
                  <c:v>2.5748841762542725</c:v>
                </c:pt>
                <c:pt idx="219">
                  <c:v>2.0923264026641846</c:v>
                </c:pt>
                <c:pt idx="220">
                  <c:v>2.6215987205505371</c:v>
                </c:pt>
                <c:pt idx="221">
                  <c:v>3.7531223297119141</c:v>
                </c:pt>
                <c:pt idx="222">
                  <c:v>3.3137202262878418</c:v>
                </c:pt>
                <c:pt idx="223">
                  <c:v>2.4923820495605469</c:v>
                </c:pt>
                <c:pt idx="224">
                  <c:v>3.0786690711975098</c:v>
                </c:pt>
                <c:pt idx="225">
                  <c:v>2.4349913597106934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28">
                    <c:v>246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052CE2-54BA-428A-8E49-25EC3002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532-4361-8E56-4BD3BA53F4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8366CA-1827-4DE2-959D-E27E0720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32-4361-8E56-4BD3BA53F4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F7CF75-BCD3-4071-B7C9-35546EE9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32-4361-8E56-4BD3BA53F4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6729B6-76B7-4DD9-AA6D-CE6F9843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32-4361-8E56-4BD3BA53F4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7EC333-BCD9-47AC-B4F3-2C6E7948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32-4361-8E56-4BD3BA53F4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C11778-96FB-4432-B538-9F2B6051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32-4361-8E56-4BD3BA53F4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2C0FDA-DB49-4F14-B2FA-508057668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32-4361-8E56-4BD3BA53F4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B18CC2-726D-4FCC-8415-C517F25BC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32-4361-8E56-4BD3BA53F4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28B7ED-46D6-4C21-A563-59109945D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32-4361-8E56-4BD3BA53F4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D678BF-AC2D-4A45-9718-4049B14E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32-4361-8E56-4BD3BA53F4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C5BC6D-17A2-48A2-9B88-40552917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32-4361-8E56-4BD3BA53F4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2C670F-F034-4AF5-914C-6B9E54A6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32-4361-8E56-4BD3BA53F4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562BA0-020C-48B6-A80C-8894AA1B7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32-4361-8E56-4BD3BA53F4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FDCC74-9F55-4107-A34E-DEA4D5851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32-4361-8E56-4BD3BA53F4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D141698-1D2C-4ADB-8365-56DCB6115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32-4361-8E56-4BD3BA53F4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DCC4A5-AF34-4E2B-BDF7-2D82968D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32-4361-8E56-4BD3BA53F4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A3E646-371E-4433-8C8B-C18F55A8D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32-4361-8E56-4BD3BA53F4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10DDCA-6E3D-4B32-9A94-1C5918176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32-4361-8E56-4BD3BA53F4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6DD289-846A-4637-8EA0-80FC508F0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32-4361-8E56-4BD3BA53F4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5F7D2F-3086-4FED-A8DF-FF1CE03C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32-4361-8E56-4BD3BA53F4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BD8CC8-E737-4149-850E-2C7812F32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32-4361-8E56-4BD3BA53F4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9DBA37-6BB6-4129-8C85-C8B9C63CE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32-4361-8E56-4BD3BA53F4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50AC1C-8E43-4A6D-9F6D-226723DD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32-4361-8E56-4BD3BA53F4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3CB004-C54A-4936-A3B3-1DACE8B7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32-4361-8E56-4BD3BA53F4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C37452-401F-44F4-82FA-F135088F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32-4361-8E56-4BD3BA53F4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61C811-D75E-46C9-A9DC-9F87D6CDA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32-4361-8E56-4BD3BA53F4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4B5631-7CBE-4316-9B9A-D83F6E45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32-4361-8E56-4BD3BA53F4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D32A0E7-3E47-4084-B2E7-85FC8DBAA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32-4361-8E56-4BD3BA53F4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FF7014-A86C-4556-9B7F-398A68ABB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32-4361-8E56-4BD3BA53F4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9B9686-AD6B-4922-BB53-AF49A057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32-4361-8E56-4BD3BA53F4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A4FC14-267D-4DF3-AEB6-794F1E24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32-4361-8E56-4BD3BA53F4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0DF03C-78D9-40EC-8F44-89D27F2F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32-4361-8E56-4BD3BA53F4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E54BA2-D0A8-400D-83BF-C21AF04C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32-4361-8E56-4BD3BA53F4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AACD65-D582-4F3E-80D6-2A2B6739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32-4361-8E56-4BD3BA53F4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57019EB-C49C-41EC-97F1-7321BEFFD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32-4361-8E56-4BD3BA53F4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84DB80-519B-45BB-9DB8-94916ACA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32-4361-8E56-4BD3BA53F4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895B2D-04D8-499E-B06F-BAAEA2FDF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32-4361-8E56-4BD3BA53F4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E83205-3BC8-46B0-BC3E-7FFC8C3B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32-4361-8E56-4BD3BA53F4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1C7E89-5BF8-492E-8522-E214C1D6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32-4361-8E56-4BD3BA53F4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D569ED-3C0C-4ECA-84B5-B7E3A540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32-4361-8E56-4BD3BA53F4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6FCC95-B975-4B9D-A6AE-1E90A0881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32-4361-8E56-4BD3BA53F4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D346009-7D72-4A1F-969C-A46F95340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32-4361-8E56-4BD3BA53F4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A515A3-3FA0-4302-9B1B-D4FB1884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32-4361-8E56-4BD3BA53F4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4B95B0-A995-4BB8-A580-9FA846CD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32-4361-8E56-4BD3BA53F4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63476F-910E-4DF9-9FB3-C3316F88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32-4361-8E56-4BD3BA53F4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7EAA2A-7C81-485C-BFA8-8016E07FF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32-4361-8E56-4BD3BA53F4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34F2B6-B30B-4753-B6FE-CBEA607B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32-4361-8E56-4BD3BA53F4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689491-4015-4E1A-A158-A7EA8E81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32-4361-8E56-4BD3BA53F4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877F2FC-CBEF-402C-8357-F07A720B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32-4361-8E56-4BD3BA53F4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0D13FB0-86DA-48CB-BEEE-56C888CC7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32-4361-8E56-4BD3BA53F4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56BA9F-7B32-47C2-82CA-2E669280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32-4361-8E56-4BD3BA53F4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3C3B5DE-1350-4708-847A-3CA27027E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32-4361-8E56-4BD3BA53F4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D5A622-8223-4C28-8F66-E82224EA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32-4361-8E56-4BD3BA53F4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794640-2AE0-4DAB-B990-A2B5DE6FA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32-4361-8E56-4BD3BA53F4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C3AD85F-F9E0-4AE8-B41E-9516E01F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32-4361-8E56-4BD3BA53F4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CEA35A-6592-4B15-BCB2-E4473DA3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32-4361-8E56-4BD3BA53F4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2C0B55-1EB3-40DB-8735-83D84A230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32-4361-8E56-4BD3BA53F4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C7F6B2-56ED-47E0-8253-E3E9FE4C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32-4361-8E56-4BD3BA53F4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B7F7A9-5C53-47E3-9DA8-B44B1C7C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32-4361-8E56-4BD3BA53F4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D0174D-42B4-45CC-92B4-6B498025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32-4361-8E56-4BD3BA53F4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D87002-0D30-4890-B81F-84E131B20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32-4361-8E56-4BD3BA53F4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C8726E-2EF8-430B-B4AD-8A29EBA0F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32-4361-8E56-4BD3BA53F4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F858C1-6E33-417A-8231-F5C6F003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32-4361-8E56-4BD3BA53F4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F667D3-C344-42EE-AE15-0E2BF1D8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32-4361-8E56-4BD3BA53F4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AB31D6-51F0-402D-B298-52F55F55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32-4361-8E56-4BD3BA53F4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8D5B3D-E787-4BE2-B173-3B5E7B61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32-4361-8E56-4BD3BA53F4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034DAF-512F-4EE1-8E10-57CE85CE9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32-4361-8E56-4BD3BA53F4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13D4FA-C6B3-48C8-99EE-0E36AB6F4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32-4361-8E56-4BD3BA53F4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B2A0B9-A1F1-471B-AB87-A6C1974A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32-4361-8E56-4BD3BA53F4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25DAE4-D88A-4B30-AB98-5E86C001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32-4361-8E56-4BD3BA53F4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1AEBE2-BC23-4970-97FD-4E039DF3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32-4361-8E56-4BD3BA53F4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715FA0-4692-409B-AA1E-BDC8F922E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32-4361-8E56-4BD3BA53F4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A6CEF7-AA9F-4FC0-BBDF-2806F94B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32-4361-8E56-4BD3BA53F4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9EE9C1-077F-4FC2-8F9A-60E5F113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32-4361-8E56-4BD3BA53F4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98E97C-AF17-4C03-B750-E892F3F5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32-4361-8E56-4BD3BA53F4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2710BED-C6FA-4DD4-86A6-72AD0A30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32-4361-8E56-4BD3BA53F4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2D92DD-D130-43A9-9DB8-914FCE95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32-4361-8E56-4BD3BA53F4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F70044-1D41-4135-8012-5FE49ACA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32-4361-8E56-4BD3BA53F4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87B98C-F4AB-49AF-8168-4B77A5F2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32-4361-8E56-4BD3BA53F4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05F3C0-149C-4ED1-B3B0-53588A551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32-4361-8E56-4BD3BA53F4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5D669E-800A-47E6-A0FD-0C7D63C3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32-4361-8E56-4BD3BA53F4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AB4B16-24BC-47E7-A709-D31C0EBF7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32-4361-8E56-4BD3BA53F4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1D734F-627B-4267-BAC2-B783310D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32-4361-8E56-4BD3BA53F4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804DDCA-9C71-4C7C-B55A-0AFDB420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32-4361-8E56-4BD3BA53F4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A988DD-CFCD-4F0C-8476-17E2B319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32-4361-8E56-4BD3BA53F4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5F8A07-FE7A-43DA-9BDB-4FF5F728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32-4361-8E56-4BD3BA53F4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F07055-A70D-493D-9C2D-57D7029E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32-4361-8E56-4BD3BA53F4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CC20F4-BE18-48BF-B3B1-6BCDFCA0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32-4361-8E56-4BD3BA53F4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F3DD207-82C8-452A-BBBD-97D3774A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32-4361-8E56-4BD3BA53F4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5F412D-E20A-49D4-BFF6-8C667787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32-4361-8E56-4BD3BA53F4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1FA590-C1AF-4522-A276-6C55E93DD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32-4361-8E56-4BD3BA53F4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B161759-9AD5-44BC-84A5-53D4C800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32-4361-8E56-4BD3BA53F4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2F8904-8D19-4B32-A9AB-0B906159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32-4361-8E56-4BD3BA53F4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E5F900-6339-4042-9EF4-7E1188255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32-4361-8E56-4BD3BA53F4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062871-7CA7-47EC-9CEC-93BDED616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32-4361-8E56-4BD3BA53F4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B103D61-97CF-4A48-A854-C206DB98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32-4361-8E56-4BD3BA53F4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62E635-E425-468E-A8B3-1F2CD694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32-4361-8E56-4BD3BA53F4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A1B786-21E5-4721-B391-6E8BFED4A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32-4361-8E56-4BD3BA53F4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3EB002-1213-4D75-A4E8-7C7562EB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32-4361-8E56-4BD3BA53F4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317E68-C6B2-4388-8FC7-6602C8043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32-4361-8E56-4BD3BA53F48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C69F3E-DC78-4125-B4CB-B99E95416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32-4361-8E56-4BD3BA53F48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A7BE40-A479-40C5-AB33-002FF1B9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32-4361-8E56-4BD3BA53F48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BA2EB4-ED3A-451F-84F4-F162FD24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32-4361-8E56-4BD3BA53F48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1AFDDB1-5A5F-4FBA-A364-D32D910B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32-4361-8E56-4BD3BA53F48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A4AEBB-0A1C-4EB4-A6EE-5AC276CA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32-4361-8E56-4BD3BA53F48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93F1223-380C-4725-A3AD-9E3D6C050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32-4361-8E56-4BD3BA53F48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B2DB85-A0C4-4C9E-AFA7-231AD4F3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32-4361-8E56-4BD3BA53F48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F713C8-2EF8-4484-B3D7-A11BBB78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32-4361-8E56-4BD3BA53F48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DC3CFD-04EC-48CC-9E2D-AC4F6ED2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32-4361-8E56-4BD3BA53F48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28ACD0-5043-48F3-8271-70680664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32-4361-8E56-4BD3BA53F48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908FD3-09FE-4DDE-AD04-311564A05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32-4361-8E56-4BD3BA53F48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8FD06AD-9407-48BB-A7CA-03B42A41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32-4361-8E56-4BD3BA53F48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902783-E860-4661-8A39-0ABBA4BD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32-4361-8E56-4BD3BA53F48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EEC46A-2524-463D-A413-5E024DDDD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32-4361-8E56-4BD3BA53F48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509F7E-62E7-431F-9F5A-BBE6C2445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32-4361-8E56-4BD3BA53F48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152858-AABB-4534-971D-36D1FDB7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32-4361-8E56-4BD3BA53F48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869D5A-1BDB-4104-95E8-813CAD72F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32-4361-8E56-4BD3BA53F48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A4B70D-FA23-4B9C-A03D-17057F59B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32-4361-8E56-4BD3BA53F48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71C4843-D90F-4424-B71D-F97750ED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32-4361-8E56-4BD3BA53F48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E1F30DF-B1C0-4BE3-BD8B-A782E884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32-4361-8E56-4BD3BA53F48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8DB1F6-2DB8-4D5E-A6A5-285D4EB5C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32-4361-8E56-4BD3BA53F48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6F4FC2-3D43-48FA-A8C9-5E02DA153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32-4361-8E56-4BD3BA53F48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C5D78B-9272-4E73-A517-DDE499D2E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32-4361-8E56-4BD3BA53F48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2D5105-A1D4-477E-A90C-92A58A7F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32-4361-8E56-4BD3BA53F48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CD5F90-EF4C-483C-A770-97EE67CFF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32-4361-8E56-4BD3BA53F48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090C561-476C-4544-9E24-AF5E3572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32-4361-8E56-4BD3BA53F48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A1B2599-BA89-4095-B1AD-524ED0F6D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32-4361-8E56-4BD3BA53F48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EF4ACD-6154-42EB-8170-D1D6A35E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32-4361-8E56-4BD3BA53F48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8F552D-2B51-434E-AAE1-18C0B5587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32-4361-8E56-4BD3BA53F48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F28022E-6D50-4526-A57D-EF3DDF93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32-4361-8E56-4BD3BA53F48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32E3085-A02D-435A-9D46-4F9E0418F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32-4361-8E56-4BD3BA53F48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11278A-AC76-4A8F-867F-2D572F9A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32-4361-8E56-4BD3BA53F48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7A498D-2D5A-4A6C-BCDB-38B2683F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32-4361-8E56-4BD3BA53F48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FA6E524-B994-449E-88F2-3C331553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32-4361-8E56-4BD3BA53F48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2640D1-38C7-498B-A779-EBC0DF838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32-4361-8E56-4BD3BA53F48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2CE3646-456C-4CE8-B207-45101276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32-4361-8E56-4BD3BA53F48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D783C3-FBFF-469E-8F38-8B239F748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32-4361-8E56-4BD3BA53F48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BB9D31-BD39-4064-8A2F-05E36735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32-4361-8E56-4BD3BA53F48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B1F7A1-7FA6-4BC9-827C-BE37FA08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32-4361-8E56-4BD3BA53F48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1CEF2D-B265-46D2-8661-803608D8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32-4361-8E56-4BD3BA53F48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5E1D21-46A0-46AC-BC3B-F55B31820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32-4361-8E56-4BD3BA53F48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62E949-4F9F-4254-A445-51563757C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32-4361-8E56-4BD3BA53F48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987353-4137-4F50-B5F9-4C0DC871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32-4361-8E56-4BD3BA53F48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1EDEE9-476B-44E2-AFC3-3B4EF07A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32-4361-8E56-4BD3BA53F48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44FF20-3A0C-4DF9-90FE-EB65CEDD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32-4361-8E56-4BD3BA53F48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42E2C7-7CAA-4550-8083-5B5D03ED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32-4361-8E56-4BD3BA53F48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48C1F4-4C7D-430A-9F26-A347677DD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32-4361-8E56-4BD3BA53F48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432504-CE6A-4666-A4A3-EB63BF44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32-4361-8E56-4BD3BA53F48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0380E3-4FAB-4BD5-BD39-C3B6FE3A6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32-4361-8E56-4BD3BA53F48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42F4861-73AE-4061-A0FA-A843B1B4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32-4361-8E56-4BD3BA53F48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46CA4A9-85EE-48C3-8294-85AE6285B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32-4361-8E56-4BD3BA53F48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8573D5-CDBB-4E0E-8945-A4CC7F91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32-4361-8E56-4BD3BA53F48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D6FCCD-8091-413B-B48F-C0AD62B9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32-4361-8E56-4BD3BA53F48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D56CAE-234E-489F-A768-5C961146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32-4361-8E56-4BD3BA53F48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6463C2-F866-4528-BB0B-326A6615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32-4361-8E56-4BD3BA53F48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FAA86E-C0C0-490F-995D-845DD645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32-4361-8E56-4BD3BA53F48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18D6E4-B0E3-4A9B-85FF-EB247B235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32-4361-8E56-4BD3BA53F48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D7F5F2-29B4-40C9-928C-3D758583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32-4361-8E56-4BD3BA53F48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401F05-9CD8-4BB9-9342-1A5EEBE5F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32-4361-8E56-4BD3BA53F48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294018-B097-443C-86F5-CF5B44C9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32-4361-8E56-4BD3BA53F48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80B479-F3D2-44DB-B0D4-29C2D9F4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32-4361-8E56-4BD3BA53F48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77FB46-9847-4C49-9D95-F5C9D2EFD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32-4361-8E56-4BD3BA53F48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B0076B-54EA-4F75-B777-C0C52455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32-4361-8E56-4BD3BA53F48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6B37C3-BF50-4CC5-A53B-1CDC4E13B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32-4361-8E56-4BD3BA53F48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25BCA6-DF06-4FCC-9C80-401B0B57F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32-4361-8E56-4BD3BA53F48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7DF577-3397-4663-BB5A-4AB221F0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32-4361-8E56-4BD3BA53F48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9238A4-F2E7-4CB3-A710-01A61618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32-4361-8E56-4BD3BA53F48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046EF4-F7E0-4EDB-B221-8F520BF3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32-4361-8E56-4BD3BA53F48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81C8955-B7EE-444B-8C97-6433BAC2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32-4361-8E56-4BD3BA53F48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0BA062-8A75-48F3-A868-4F6CAE14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32-4361-8E56-4BD3BA53F48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6852E3-F304-4883-AB2F-D091A38E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32-4361-8E56-4BD3BA53F48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A0B9EC3-CC98-4E9E-A4E1-7B4E526C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32-4361-8E56-4BD3BA53F48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BFEA44-DF32-46BB-B0AE-3C9DD1E9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32-4361-8E56-4BD3BA53F48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9FBD8C-4EF3-422A-8A77-0E53D3AFF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32-4361-8E56-4BD3BA53F48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FA9C08-0DBD-4665-AD31-58E148E78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32-4361-8E56-4BD3BA53F48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D71B702-C5BE-4F5D-80B9-024330B0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32-4361-8E56-4BD3BA53F48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BD3D7FC-8ACF-4962-96C3-EE922C16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32-4361-8E56-4BD3BA53F48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1F1351-6C63-48C6-B808-8610AE6C3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32-4361-8E56-4BD3BA53F48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50055E-1763-4FDB-AE72-192AB0BA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32-4361-8E56-4BD3BA53F48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938EAD8-EB1F-4A4D-A55D-6AA5E917B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32-4361-8E56-4BD3BA53F48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A02CB0-195B-4599-AB6B-00DEC9B6B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32-4361-8E56-4BD3BA53F48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B543A4-2F5B-4D74-810C-7E0FC091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32-4361-8E56-4BD3BA53F48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9F43E85-0A5F-47EF-825C-F9696980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32-4361-8E56-4BD3BA53F48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3384D0-1A64-4A96-8B7F-26EEFF6E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32-4361-8E56-4BD3BA53F48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F9F6357-C85C-4759-96F3-62A30D087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32-4361-8E56-4BD3BA53F48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45C809-22DE-4C1F-8650-6F64B17A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32-4361-8E56-4BD3BA53F48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41AFF5-D7F1-403B-BDB4-C43D699C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32-4361-8E56-4BD3BA53F48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0AA1CA-52E9-410D-909C-CDE5454A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32-4361-8E56-4BD3BA53F48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9BFEE2-1003-4B59-AA36-E0A6C406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32-4361-8E56-4BD3BA53F48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B51DC8-2B53-4EA6-921F-E1B1EDE4C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32-4361-8E56-4BD3BA53F48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7B8EE3-7879-4C7E-A6A4-3551B179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32-4361-8E56-4BD3BA53F48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35332D-F2A8-4405-85C4-3D33B04AA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32-4361-8E56-4BD3BA53F48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9D74C8-7AFE-4719-A62A-5A22FC52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32-4361-8E56-4BD3BA53F48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6A9AEE-ECEE-4647-AED6-ECF22477F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32-4361-8E56-4BD3BA53F48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ABFC8A-160A-44F1-B6FA-7154BEDB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32-4361-8E56-4BD3BA53F48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E51732-B392-402D-9F2D-E34E1336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32-4361-8E56-4BD3BA53F48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542A870-F1E5-46F5-87CF-8CF065CF6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32-4361-8E56-4BD3BA53F48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2795C5-DA2D-4378-AD39-1071D9A6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32-4361-8E56-4BD3BA53F48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E840265-0F9E-46BB-9410-B06CA9F5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32-4361-8E56-4BD3BA53F48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AC69899-CE5C-4EC8-ACB3-EF4F478A7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32-4361-8E56-4BD3BA53F48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3753BE-919E-41B9-82CA-E930C9745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32-4361-8E56-4BD3BA53F48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739D54-66E1-464E-8325-B13EECD0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32-4361-8E56-4BD3BA53F48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13A11B2-483C-46C5-A030-96930B7DF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32-4361-8E56-4BD3BA53F48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B7A7FE4-EFAC-4AC8-B929-7F6973F9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32-4361-8E56-4BD3BA53F48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2F3BA3-7175-49D4-9D44-25C22B4ED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32-4361-8E56-4BD3BA53F48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B4DA58-48C5-4A42-947B-C64CB70F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32-4361-8E56-4BD3BA53F48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6F0983-53B4-4567-87CD-5DFDD12C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32-4361-8E56-4BD3BA53F48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5E2064-5D9E-4E5C-8D7E-A43CE5CD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32-4361-8E56-4BD3BA53F48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B14F1AD-0C0F-4B8C-B0D4-5A0EA8BD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32-4361-8E56-4BD3BA53F48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987F1F-6F2A-4270-A181-14EF2A8C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32-4361-8E56-4BD3BA53F48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43B43C-3FA0-444A-9DF2-BAEAAA89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32-4361-8E56-4BD3BA53F48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7E951A-7EDE-4998-BAD0-150667B6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32-4361-8E56-4BD3BA53F48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3BC7B2-339F-4AB2-9756-961582F9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32-4361-8E56-4BD3BA53F48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FA40C2-92EF-41F0-89A8-104A9A03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32-4361-8E56-4BD3BA53F48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09E1B1-56C6-4404-9EC5-7618B4EF7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32-4361-8E56-4BD3BA53F48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AA5739-0DF1-4B9C-9E0E-9502FB8F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32-4361-8E56-4BD3BA53F48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B7A2BE8-53D5-4743-B5E9-0FCCE0659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32-4361-8E56-4BD3BA53F48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F48A6E7-DD0F-4AB7-B073-E6F5EF7E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32-4361-8E56-4BD3BA53F48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5994EB-4600-4CD9-809C-B81A1ACD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32-4361-8E56-4BD3BA53F48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33E12F-1517-468E-9E4E-A81DE449A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32-4361-8E56-4BD3BA53F48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FCB308-CE24-4D9D-99C9-FF055555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32-4361-8E56-4BD3BA53F48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FA9BCB-B958-44DC-A95E-B2CAEA4B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32-4361-8E56-4BD3BA53F48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C45A1C-13EC-49CD-B7CF-5F46A899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32-4361-8E56-4BD3BA53F48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3B4E05D-7BC4-4822-A93B-D564C226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32-4361-8E56-4BD3BA53F48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160203-0E84-421F-A7A7-24429398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32-4361-8E56-4BD3BA53F48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EB2E03-B679-4AFD-BAA9-47601204E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32-4361-8E56-4BD3BA53F48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32-4361-8E56-4BD3BA53F48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32-4361-8E56-4BD3BA53F48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32-4361-8E56-4BD3BA53F48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32-4361-8E56-4BD3BA53F48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32-4361-8E56-4BD3BA53F48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32-4361-8E56-4BD3BA53F48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32-4361-8E56-4BD3BA53F48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32-4361-8E56-4BD3BA53F48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32-4361-8E56-4BD3BA53F48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32-4361-8E56-4BD3BA53F48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32-4361-8E56-4BD3BA53F48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32-4361-8E56-4BD3BA53F48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32-4361-8E56-4BD3BA53F48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32-4361-8E56-4BD3BA53F48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32-4361-8E56-4BD3BA53F48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32-4361-8E56-4BD3BA53F48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32-4361-8E56-4BD3BA53F48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32-4361-8E56-4BD3BA53F48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32-4361-8E56-4BD3BA53F48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32-4361-8E56-4BD3BA53F48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32-4361-8E56-4BD3BA53F48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32-4361-8E56-4BD3BA53F48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32-4361-8E56-4BD3BA53F48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32-4361-8E56-4BD3BA53F48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32-4361-8E56-4BD3BA53F48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32-4361-8E56-4BD3BA53F48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32-4361-8E56-4BD3BA53F48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32-4361-8E56-4BD3BA53F48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32-4361-8E56-4BD3BA53F48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32-4361-8E56-4BD3BA53F48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32-4361-8E56-4BD3BA53F48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32-4361-8E56-4BD3BA53F48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32-4361-8E56-4BD3BA53F48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32-4361-8E56-4BD3BA53F48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32-4361-8E56-4BD3BA53F48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32-4361-8E56-4BD3BA53F48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32-4361-8E56-4BD3BA53F48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32-4361-8E56-4BD3BA53F48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32-4361-8E56-4BD3BA53F48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32-4361-8E56-4BD3BA53F48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32-4361-8E56-4BD3BA53F48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32-4361-8E56-4BD3BA53F48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32-4361-8E56-4BD3BA53F48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32-4361-8E56-4BD3BA53F48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32-4361-8E56-4BD3BA53F48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32-4361-8E56-4BD3BA53F48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32-4361-8E56-4BD3BA53F48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32-4361-8E56-4BD3BA53F48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32-4361-8E56-4BD3BA53F48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32-4361-8E56-4BD3BA53F48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32-4361-8E56-4BD3BA53F48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32-4361-8E56-4BD3BA53F48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32-4361-8E56-4BD3BA53F48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32-4361-8E56-4BD3BA53F48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32-4361-8E56-4BD3BA53F48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32-4361-8E56-4BD3BA53F48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32-4361-8E56-4BD3BA53F48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32-4361-8E56-4BD3BA53F48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32-4361-8E56-4BD3BA53F48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32-4361-8E56-4BD3BA53F48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32-4361-8E56-4BD3BA53F48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32-4361-8E56-4BD3BA53F48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32-4361-8E56-4BD3BA53F48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32-4361-8E56-4BD3BA53F48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32-4361-8E56-4BD3BA53F48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32-4361-8E56-4BD3BA53F48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32-4361-8E56-4BD3BA53F48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32-4361-8E56-4BD3BA53F48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32-4361-8E56-4BD3BA53F48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32-4361-8E56-4BD3BA53F48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32-4361-8E56-4BD3BA53F48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32-4361-8E56-4BD3BA53F48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32-4361-8E56-4BD3BA53F4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97.039093017578125</c:v>
                </c:pt>
                <c:pt idx="2">
                  <c:v>90.264701843261719</c:v>
                </c:pt>
                <c:pt idx="3">
                  <c:v>83.094383239746094</c:v>
                </c:pt>
                <c:pt idx="4">
                  <c:v>76.801284790039063</c:v>
                </c:pt>
                <c:pt idx="5">
                  <c:v>71.075614929199219</c:v>
                </c:pt>
                <c:pt idx="6">
                  <c:v>65.367523193359375</c:v>
                </c:pt>
                <c:pt idx="7">
                  <c:v>60.722969055175781</c:v>
                </c:pt>
                <c:pt idx="8">
                  <c:v>57.502986907958984</c:v>
                </c:pt>
                <c:pt idx="9">
                  <c:v>55.663677215576172</c:v>
                </c:pt>
                <c:pt idx="10">
                  <c:v>55.264579772949219</c:v>
                </c:pt>
                <c:pt idx="11">
                  <c:v>56.062648773193359</c:v>
                </c:pt>
                <c:pt idx="12">
                  <c:v>57.686420440673828</c:v>
                </c:pt>
                <c:pt idx="13">
                  <c:v>59.872798919677734</c:v>
                </c:pt>
                <c:pt idx="14">
                  <c:v>62.623027801513672</c:v>
                </c:pt>
                <c:pt idx="15">
                  <c:v>65.625175476074219</c:v>
                </c:pt>
                <c:pt idx="16">
                  <c:v>67.884895324707031</c:v>
                </c:pt>
                <c:pt idx="17">
                  <c:v>69.428977966308594</c:v>
                </c:pt>
                <c:pt idx="18">
                  <c:v>70.099510192871094</c:v>
                </c:pt>
                <c:pt idx="19">
                  <c:v>69.696258544921875</c:v>
                </c:pt>
                <c:pt idx="20">
                  <c:v>68.165542602539063</c:v>
                </c:pt>
                <c:pt idx="21">
                  <c:v>65.525382995605469</c:v>
                </c:pt>
                <c:pt idx="22">
                  <c:v>61.645267486572266</c:v>
                </c:pt>
                <c:pt idx="23">
                  <c:v>56.867061614990234</c:v>
                </c:pt>
                <c:pt idx="24">
                  <c:v>51.329345703125</c:v>
                </c:pt>
                <c:pt idx="25">
                  <c:v>45.553020477294922</c:v>
                </c:pt>
                <c:pt idx="26">
                  <c:v>39.427970886230469</c:v>
                </c:pt>
                <c:pt idx="27">
                  <c:v>33.597221374511719</c:v>
                </c:pt>
                <c:pt idx="28">
                  <c:v>28.020559310913086</c:v>
                </c:pt>
                <c:pt idx="29">
                  <c:v>23.211540222167969</c:v>
                </c:pt>
                <c:pt idx="30">
                  <c:v>19.085361480712891</c:v>
                </c:pt>
                <c:pt idx="31">
                  <c:v>15.58127498626709</c:v>
                </c:pt>
                <c:pt idx="32">
                  <c:v>12.771641731262207</c:v>
                </c:pt>
                <c:pt idx="33">
                  <c:v>10.661107063293457</c:v>
                </c:pt>
                <c:pt idx="34">
                  <c:v>8.8730764389038086</c:v>
                </c:pt>
                <c:pt idx="35">
                  <c:v>7.2189817428588867</c:v>
                </c:pt>
                <c:pt idx="36">
                  <c:v>5.960578441619873</c:v>
                </c:pt>
                <c:pt idx="37">
                  <c:v>5.2044730186462402</c:v>
                </c:pt>
                <c:pt idx="38">
                  <c:v>4.4434905052185059</c:v>
                </c:pt>
                <c:pt idx="39">
                  <c:v>3.6551012992858887</c:v>
                </c:pt>
                <c:pt idx="40">
                  <c:v>3.0336287021636963</c:v>
                </c:pt>
                <c:pt idx="41">
                  <c:v>2.778040885925293</c:v>
                </c:pt>
                <c:pt idx="42">
                  <c:v>2.7033567428588867</c:v>
                </c:pt>
                <c:pt idx="43">
                  <c:v>2.551433801651001</c:v>
                </c:pt>
                <c:pt idx="44">
                  <c:v>2.3005943298339844</c:v>
                </c:pt>
                <c:pt idx="45">
                  <c:v>2.0480260848999023</c:v>
                </c:pt>
                <c:pt idx="46">
                  <c:v>2</c:v>
                </c:pt>
                <c:pt idx="47">
                  <c:v>2.2817814350128174</c:v>
                </c:pt>
                <c:pt idx="48">
                  <c:v>2.7952537536621094</c:v>
                </c:pt>
                <c:pt idx="49">
                  <c:v>3.321577787399292</c:v>
                </c:pt>
                <c:pt idx="50">
                  <c:v>3.4672298431396484</c:v>
                </c:pt>
                <c:pt idx="51">
                  <c:v>3.4961588382720947</c:v>
                </c:pt>
                <c:pt idx="52">
                  <c:v>3.510584831237793</c:v>
                </c:pt>
                <c:pt idx="53">
                  <c:v>3.7032046318054199</c:v>
                </c:pt>
                <c:pt idx="54">
                  <c:v>4.239283561706543</c:v>
                </c:pt>
                <c:pt idx="55">
                  <c:v>4.6745104789733887</c:v>
                </c:pt>
                <c:pt idx="56">
                  <c:v>5.3370413780212402</c:v>
                </c:pt>
                <c:pt idx="57">
                  <c:v>5.7054290771484375</c:v>
                </c:pt>
                <c:pt idx="58">
                  <c:v>5.6674160957336426</c:v>
                </c:pt>
                <c:pt idx="59">
                  <c:v>5.6799583435058594</c:v>
                </c:pt>
                <c:pt idx="60">
                  <c:v>5.6327838897705078</c:v>
                </c:pt>
                <c:pt idx="61">
                  <c:v>5.6089644432067871</c:v>
                </c:pt>
                <c:pt idx="62">
                  <c:v>5.5792098045349121</c:v>
                </c:pt>
                <c:pt idx="63">
                  <c:v>5.4038801193237305</c:v>
                </c:pt>
                <c:pt idx="64">
                  <c:v>5.5180997848510742</c:v>
                </c:pt>
                <c:pt idx="65">
                  <c:v>5.5558290481567383</c:v>
                </c:pt>
                <c:pt idx="66">
                  <c:v>5.4475703239440918</c:v>
                </c:pt>
                <c:pt idx="67">
                  <c:v>5.4216094017028809</c:v>
                </c:pt>
                <c:pt idx="68">
                  <c:v>5.4260735511779785</c:v>
                </c:pt>
                <c:pt idx="69">
                  <c:v>5.6063323020935059</c:v>
                </c:pt>
                <c:pt idx="70">
                  <c:v>5.7758293151855469</c:v>
                </c:pt>
                <c:pt idx="71">
                  <c:v>5.7224617004394531</c:v>
                </c:pt>
                <c:pt idx="72">
                  <c:v>5.431983470916748</c:v>
                </c:pt>
                <c:pt idx="73">
                  <c:v>5.3476476669311523</c:v>
                </c:pt>
                <c:pt idx="74">
                  <c:v>5.6532225608825684</c:v>
                </c:pt>
                <c:pt idx="75">
                  <c:v>5.605351448059082</c:v>
                </c:pt>
                <c:pt idx="76">
                  <c:v>5.3700475692749023</c:v>
                </c:pt>
                <c:pt idx="77">
                  <c:v>5.4364995956420898</c:v>
                </c:pt>
                <c:pt idx="78">
                  <c:v>5.4673123359680176</c:v>
                </c:pt>
                <c:pt idx="79">
                  <c:v>5.447105884552002</c:v>
                </c:pt>
                <c:pt idx="80">
                  <c:v>5.4135575294494629</c:v>
                </c:pt>
                <c:pt idx="81">
                  <c:v>5.5131192207336426</c:v>
                </c:pt>
                <c:pt idx="82">
                  <c:v>5.6636486053466797</c:v>
                </c:pt>
                <c:pt idx="83">
                  <c:v>5.6505389213562012</c:v>
                </c:pt>
                <c:pt idx="84">
                  <c:v>5.6038808822631836</c:v>
                </c:pt>
                <c:pt idx="85">
                  <c:v>5.3923444747924805</c:v>
                </c:pt>
                <c:pt idx="86">
                  <c:v>5.3723444938659668</c:v>
                </c:pt>
                <c:pt idx="87">
                  <c:v>5.6760358810424805</c:v>
                </c:pt>
                <c:pt idx="88">
                  <c:v>5.9016361236572266</c:v>
                </c:pt>
                <c:pt idx="89">
                  <c:v>5.7721648216247559</c:v>
                </c:pt>
                <c:pt idx="90">
                  <c:v>5.5064353942871094</c:v>
                </c:pt>
                <c:pt idx="91">
                  <c:v>5.5385384559631348</c:v>
                </c:pt>
                <c:pt idx="92">
                  <c:v>5.5695581436157227</c:v>
                </c:pt>
                <c:pt idx="93">
                  <c:v>5.5374288558959961</c:v>
                </c:pt>
                <c:pt idx="94">
                  <c:v>5.4149513244628906</c:v>
                </c:pt>
                <c:pt idx="95">
                  <c:v>5.3969898223876953</c:v>
                </c:pt>
                <c:pt idx="96">
                  <c:v>5.4822802543640137</c:v>
                </c:pt>
                <c:pt idx="97">
                  <c:v>5.5498676300048828</c:v>
                </c:pt>
                <c:pt idx="98">
                  <c:v>5.6341514587402344</c:v>
                </c:pt>
                <c:pt idx="99">
                  <c:v>5.5581254959106445</c:v>
                </c:pt>
                <c:pt idx="100">
                  <c:v>5.4634675979614258</c:v>
                </c:pt>
                <c:pt idx="101">
                  <c:v>5.4359316825866699</c:v>
                </c:pt>
                <c:pt idx="102">
                  <c:v>5.488551139831543</c:v>
                </c:pt>
                <c:pt idx="103">
                  <c:v>5.5307965278625488</c:v>
                </c:pt>
                <c:pt idx="104">
                  <c:v>5.5503835678100586</c:v>
                </c:pt>
                <c:pt idx="105">
                  <c:v>5.4970417022705078</c:v>
                </c:pt>
                <c:pt idx="106">
                  <c:v>5.5066418647766113</c:v>
                </c:pt>
                <c:pt idx="107">
                  <c:v>5.5758547782897949</c:v>
                </c:pt>
                <c:pt idx="108">
                  <c:v>5.5060997009277344</c:v>
                </c:pt>
                <c:pt idx="109">
                  <c:v>5.5851449966430664</c:v>
                </c:pt>
                <c:pt idx="110">
                  <c:v>5.4937386512756348</c:v>
                </c:pt>
                <c:pt idx="111">
                  <c:v>5.3012733459472656</c:v>
                </c:pt>
                <c:pt idx="112">
                  <c:v>5.5971708297729492</c:v>
                </c:pt>
                <c:pt idx="113">
                  <c:v>5.7605776786804199</c:v>
                </c:pt>
                <c:pt idx="114">
                  <c:v>5.6318807601928711</c:v>
                </c:pt>
                <c:pt idx="115">
                  <c:v>5.534151554107666</c:v>
                </c:pt>
                <c:pt idx="116">
                  <c:v>5.6162161827087402</c:v>
                </c:pt>
                <c:pt idx="117">
                  <c:v>5.6374549865722656</c:v>
                </c:pt>
                <c:pt idx="118">
                  <c:v>5.6114163398742676</c:v>
                </c:pt>
                <c:pt idx="119">
                  <c:v>5.5718288421630859</c:v>
                </c:pt>
                <c:pt idx="120">
                  <c:v>5.5598030090332031</c:v>
                </c:pt>
                <c:pt idx="121">
                  <c:v>5.4388222694396973</c:v>
                </c:pt>
                <c:pt idx="122">
                  <c:v>5.0886020660400391</c:v>
                </c:pt>
                <c:pt idx="123">
                  <c:v>5.2275700569152832</c:v>
                </c:pt>
                <c:pt idx="124">
                  <c:v>5.5180740356445313</c:v>
                </c:pt>
                <c:pt idx="125">
                  <c:v>5.741945743560791</c:v>
                </c:pt>
                <c:pt idx="126">
                  <c:v>5.8025650978088379</c:v>
                </c:pt>
                <c:pt idx="127">
                  <c:v>5.7658681869506836</c:v>
                </c:pt>
                <c:pt idx="128">
                  <c:v>5.8455328941345215</c:v>
                </c:pt>
                <c:pt idx="129">
                  <c:v>5.8252749443054199</c:v>
                </c:pt>
                <c:pt idx="130">
                  <c:v>5.5723967552185059</c:v>
                </c:pt>
                <c:pt idx="131">
                  <c:v>5.412783145904541</c:v>
                </c:pt>
                <c:pt idx="132">
                  <c:v>5.5900998115539551</c:v>
                </c:pt>
                <c:pt idx="133">
                  <c:v>5.4140219688415527</c:v>
                </c:pt>
                <c:pt idx="134">
                  <c:v>5.4689383506774902</c:v>
                </c:pt>
                <c:pt idx="135">
                  <c:v>5.643855094909668</c:v>
                </c:pt>
                <c:pt idx="136">
                  <c:v>5.738152027130127</c:v>
                </c:pt>
                <c:pt idx="137">
                  <c:v>5.6306161880493164</c:v>
                </c:pt>
                <c:pt idx="138">
                  <c:v>5.1975054740905762</c:v>
                </c:pt>
                <c:pt idx="139">
                  <c:v>5.4191575050354004</c:v>
                </c:pt>
                <c:pt idx="140">
                  <c:v>5.7140746116638184</c:v>
                </c:pt>
                <c:pt idx="141">
                  <c:v>5.5041384696960449</c:v>
                </c:pt>
                <c:pt idx="142">
                  <c:v>5.2487831115722656</c:v>
                </c:pt>
                <c:pt idx="143">
                  <c:v>5.5847840309143066</c:v>
                </c:pt>
                <c:pt idx="144">
                  <c:v>5.7808876037597656</c:v>
                </c:pt>
                <c:pt idx="145">
                  <c:v>5.3926801681518555</c:v>
                </c:pt>
                <c:pt idx="146">
                  <c:v>5.6570677757263184</c:v>
                </c:pt>
                <c:pt idx="147">
                  <c:v>5.6968097686767578</c:v>
                </c:pt>
                <c:pt idx="148">
                  <c:v>5.4022026062011719</c:v>
                </c:pt>
                <c:pt idx="149">
                  <c:v>5.3090152740478516</c:v>
                </c:pt>
                <c:pt idx="150">
                  <c:v>5.4238028526306152</c:v>
                </c:pt>
                <c:pt idx="151">
                  <c:v>5.6151065826416016</c:v>
                </c:pt>
                <c:pt idx="152">
                  <c:v>5.7482423782348633</c:v>
                </c:pt>
                <c:pt idx="153">
                  <c:v>5.5771193504333496</c:v>
                </c:pt>
                <c:pt idx="154">
                  <c:v>5.6469516754150391</c:v>
                </c:pt>
                <c:pt idx="155">
                  <c:v>5.998539924621582</c:v>
                </c:pt>
                <c:pt idx="156">
                  <c:v>5.8464102745056152</c:v>
                </c:pt>
                <c:pt idx="157">
                  <c:v>5.6966032981872559</c:v>
                </c:pt>
                <c:pt idx="158">
                  <c:v>5.5384354591369629</c:v>
                </c:pt>
                <c:pt idx="159">
                  <c:v>5.4207315444946289</c:v>
                </c:pt>
                <c:pt idx="160">
                  <c:v>5.3321123123168945</c:v>
                </c:pt>
                <c:pt idx="161">
                  <c:v>5.0034403800964355</c:v>
                </c:pt>
                <c:pt idx="162">
                  <c:v>5.031646728515625</c:v>
                </c:pt>
                <c:pt idx="163">
                  <c:v>5.0578145980834961</c:v>
                </c:pt>
                <c:pt idx="164">
                  <c:v>5.3478798866271973</c:v>
                </c:pt>
                <c:pt idx="165">
                  <c:v>5.7260746955871582</c:v>
                </c:pt>
                <c:pt idx="166">
                  <c:v>5.5744609832763672</c:v>
                </c:pt>
                <c:pt idx="167">
                  <c:v>5.8163714408874512</c:v>
                </c:pt>
                <c:pt idx="168">
                  <c:v>5.526822566986084</c:v>
                </c:pt>
                <c:pt idx="169">
                  <c:v>5.2673892974853516</c:v>
                </c:pt>
                <c:pt idx="170">
                  <c:v>5.5192351341247559</c:v>
                </c:pt>
                <c:pt idx="171">
                  <c:v>5.428164005279541</c:v>
                </c:pt>
                <c:pt idx="172">
                  <c:v>5.5672354698181152</c:v>
                </c:pt>
                <c:pt idx="173">
                  <c:v>5.5258674621582031</c:v>
                </c:pt>
                <c:pt idx="174">
                  <c:v>5.3361639976501465</c:v>
                </c:pt>
                <c:pt idx="175">
                  <c:v>5.2927570343017578</c:v>
                </c:pt>
                <c:pt idx="176">
                  <c:v>5.5958805084228516</c:v>
                </c:pt>
                <c:pt idx="177">
                  <c:v>5.7498679161071777</c:v>
                </c:pt>
                <c:pt idx="178">
                  <c:v>5.3218927383422852</c:v>
                </c:pt>
                <c:pt idx="179">
                  <c:v>4.9480080604553223</c:v>
                </c:pt>
                <c:pt idx="180">
                  <c:v>5.1347956657409668</c:v>
                </c:pt>
                <c:pt idx="181">
                  <c:v>5.6538419723510742</c:v>
                </c:pt>
                <c:pt idx="182">
                  <c:v>5.9362688064575195</c:v>
                </c:pt>
                <c:pt idx="183">
                  <c:v>5.4768095016479492</c:v>
                </c:pt>
                <c:pt idx="184">
                  <c:v>5.4164996147155762</c:v>
                </c:pt>
                <c:pt idx="185">
                  <c:v>5.5356483459472656</c:v>
                </c:pt>
                <c:pt idx="186">
                  <c:v>5.6422290802001953</c:v>
                </c:pt>
                <c:pt idx="187">
                  <c:v>6.0032625198364258</c:v>
                </c:pt>
                <c:pt idx="188">
                  <c:v>5.8038039207458496</c:v>
                </c:pt>
                <c:pt idx="189">
                  <c:v>5.4577383995056152</c:v>
                </c:pt>
                <c:pt idx="190">
                  <c:v>5.5119576454162598</c:v>
                </c:pt>
                <c:pt idx="191">
                  <c:v>5.3810930252075195</c:v>
                </c:pt>
                <c:pt idx="192">
                  <c:v>5.3783316612243652</c:v>
                </c:pt>
                <c:pt idx="193">
                  <c:v>5.5145382881164551</c:v>
                </c:pt>
                <c:pt idx="194">
                  <c:v>5.537867546081543</c:v>
                </c:pt>
                <c:pt idx="195">
                  <c:v>5.6161127090454102</c:v>
                </c:pt>
                <c:pt idx="196">
                  <c:v>5.4668221473693848</c:v>
                </c:pt>
                <c:pt idx="197">
                  <c:v>5.4839320182800293</c:v>
                </c:pt>
                <c:pt idx="198">
                  <c:v>5.563880443572998</c:v>
                </c:pt>
                <c:pt idx="199">
                  <c:v>5.4199318885803223</c:v>
                </c:pt>
                <c:pt idx="200">
                  <c:v>5.4553899765014648</c:v>
                </c:pt>
                <c:pt idx="201">
                  <c:v>5.5445256233215332</c:v>
                </c:pt>
                <c:pt idx="202">
                  <c:v>5.5057125091552734</c:v>
                </c:pt>
                <c:pt idx="203">
                  <c:v>5.6405773162841797</c:v>
                </c:pt>
                <c:pt idx="204">
                  <c:v>5.6027193069458008</c:v>
                </c:pt>
                <c:pt idx="205">
                  <c:v>5.4460220336914063</c:v>
                </c:pt>
                <c:pt idx="206">
                  <c:v>5.6187710762023926</c:v>
                </c:pt>
                <c:pt idx="207">
                  <c:v>5.6023321151733398</c:v>
                </c:pt>
                <c:pt idx="208">
                  <c:v>5.5698161125183105</c:v>
                </c:pt>
                <c:pt idx="209">
                  <c:v>5.3595185279846191</c:v>
                </c:pt>
                <c:pt idx="210">
                  <c:v>5.3972992897033691</c:v>
                </c:pt>
                <c:pt idx="211">
                  <c:v>5.4877514839172363</c:v>
                </c:pt>
                <c:pt idx="212">
                  <c:v>5.4238286018371582</c:v>
                </c:pt>
                <c:pt idx="213">
                  <c:v>5.440086841583252</c:v>
                </c:pt>
                <c:pt idx="214">
                  <c:v>5.5084481239318848</c:v>
                </c:pt>
                <c:pt idx="215">
                  <c:v>5.6601648330688477</c:v>
                </c:pt>
                <c:pt idx="216">
                  <c:v>5.7688875198364258</c:v>
                </c:pt>
                <c:pt idx="217">
                  <c:v>5.7949261665344238</c:v>
                </c:pt>
                <c:pt idx="218">
                  <c:v>5.4270801544189453</c:v>
                </c:pt>
                <c:pt idx="219">
                  <c:v>5.2533507347106934</c:v>
                </c:pt>
                <c:pt idx="220">
                  <c:v>5.2527055740356445</c:v>
                </c:pt>
                <c:pt idx="221">
                  <c:v>4.948601245880127</c:v>
                </c:pt>
                <c:pt idx="222">
                  <c:v>4.9680080413818359</c:v>
                </c:pt>
                <c:pt idx="223">
                  <c:v>4.8987689018249512</c:v>
                </c:pt>
                <c:pt idx="224">
                  <c:v>5.2287054061889648</c:v>
                </c:pt>
                <c:pt idx="225">
                  <c:v>5.80615234375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A9B879-EC21-44ED-B292-46F7DC08B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91-42C0-A0B5-2D9472919F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9BD861-9766-45B7-BC4E-F8FD698F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91-42C0-A0B5-2D9472919F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86FC94-B71E-4B3B-A9C1-5BE972AC9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91-42C0-A0B5-2D9472919F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B6D8B0-16D2-48B8-BF8A-8834470E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91-42C0-A0B5-2D9472919F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4FAF90-E54E-4546-97A3-1A2D3A91D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91-42C0-A0B5-2D9472919F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8F1807-FB8A-49BC-9442-46BBDCF9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91-42C0-A0B5-2D9472919F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B2F4A1-07F9-4AED-9425-A5BCE833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91-42C0-A0B5-2D9472919F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816102-0D3E-4108-8CEC-74E10592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91-42C0-A0B5-2D9472919F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15CF26-A5CC-43B3-B207-0E04B57D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91-42C0-A0B5-2D9472919F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EFD1FB-8512-47DE-A040-DB130418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91-42C0-A0B5-2D9472919F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26E8F0-A6A6-4B55-AABA-CEA9CDD87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91-42C0-A0B5-2D9472919F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642BF0-0CB4-40D9-9F9C-4D702BBE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91-42C0-A0B5-2D9472919F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E85D28-E462-48D2-9EA4-DD29D5C4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91-42C0-A0B5-2D9472919F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05D2EA-911A-4EF0-ACD7-E927D3F06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91-42C0-A0B5-2D9472919F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573D16-C4A8-49F2-B30D-D4D8AE871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91-42C0-A0B5-2D9472919F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9DDF5B-3B2F-4B6F-A7CC-B9205511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91-42C0-A0B5-2D9472919F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04F276-5136-4BBC-97EF-1D5F3367E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91-42C0-A0B5-2D9472919F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48F447-BC7E-4B63-ACEE-C9728A1EF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91-42C0-A0B5-2D9472919F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5537B8-3A1E-483E-8E9A-C0776969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91-42C0-A0B5-2D9472919F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08916E6-D478-46FC-B477-BE277220A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91-42C0-A0B5-2D9472919F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C3DF9CE-EB6C-48C0-BDE9-1D61C6BC9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91-42C0-A0B5-2D9472919F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DE1CBE9-3F78-404B-BEFC-5115A2D9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91-42C0-A0B5-2D9472919F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54251C-6057-4E19-BE18-814281BB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91-42C0-A0B5-2D9472919F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BF6263-02D8-4315-8967-25504AB0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91-42C0-A0B5-2D9472919F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EECD37-15BD-4F03-8050-42866845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91-42C0-A0B5-2D9472919F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AE7C32-E5EF-4693-8D6A-CDE912753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91-42C0-A0B5-2D9472919F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EFCB2F-8225-4D40-B9F1-1D6F5122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91-42C0-A0B5-2D9472919F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FA9E34-CC3A-4402-A66C-54B99CC6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91-42C0-A0B5-2D9472919F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FAE57D-5C3F-4424-97A0-BAF447A7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91-42C0-A0B5-2D9472919F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4F2439-B841-49F5-A62A-F4FA69AE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91-42C0-A0B5-2D9472919F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2835790-6071-4925-8733-8C198AD1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91-42C0-A0B5-2D9472919F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A0BAE7-3144-40E1-AB98-CA7C5D7D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91-42C0-A0B5-2D9472919F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D2144D-07FE-4B1F-884B-04A583BA7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91-42C0-A0B5-2D9472919F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EBAC31-E0CD-47CD-94BB-A9FAAE3CC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91-42C0-A0B5-2D9472919F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1FD35A-B5AF-42F2-8300-12CA1E79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91-42C0-A0B5-2D9472919F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B0BA9E-F5E0-473D-B059-4130385FD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91-42C0-A0B5-2D9472919F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B01E52-5717-4A52-A7DC-7B494B76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91-42C0-A0B5-2D9472919F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A2FB52-6936-49D8-A94D-112D01E5C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91-42C0-A0B5-2D9472919F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082954-1C6E-4E86-A5CD-E67C29E7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91-42C0-A0B5-2D9472919F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C8C7B1-CEA2-4496-A650-19079600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91-42C0-A0B5-2D9472919F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CB15E2-0DED-465D-89FE-C80383C1C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91-42C0-A0B5-2D9472919F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002ECC-040E-4A6C-9F2D-34F0CE24B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91-42C0-A0B5-2D9472919F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454ACA-C396-40C1-BF5E-7E5B3CDB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91-42C0-A0B5-2D9472919F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D2A9E9-677D-4D24-BBAE-6327355B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91-42C0-A0B5-2D9472919F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F518E8B-809E-41A7-8FD3-A57C174A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91-42C0-A0B5-2D9472919F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3D0E26-9215-4BBF-B99B-2922CC5F4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91-42C0-A0B5-2D9472919F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D7D9930-3B5C-4C43-9797-E21496C1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91-42C0-A0B5-2D9472919F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BABF18-5A64-4A00-A7A2-E2A96B4B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91-42C0-A0B5-2D9472919F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04C4F3-811F-4F8E-A285-1C7700EE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91-42C0-A0B5-2D9472919F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6DEBE4-2A63-44D8-95F9-C059A8F26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91-42C0-A0B5-2D9472919F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5695AD-79DE-42BD-8085-B18D7B925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91-42C0-A0B5-2D9472919F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9E5543-878D-40D7-8E3B-B7C61C9B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91-42C0-A0B5-2D9472919F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6A5090-C050-4818-975D-5D8E5588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91-42C0-A0B5-2D9472919F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54BF234-C7EB-47CA-8E13-9BCC1BFBC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91-42C0-A0B5-2D9472919F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F0173B-BDD8-4639-9165-AD0108ADB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91-42C0-A0B5-2D9472919F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24287CA-FB6A-4F5A-9401-5F3EEB73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91-42C0-A0B5-2D9472919F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B35D32-DAB2-42B8-AA65-9469C6B2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91-42C0-A0B5-2D9472919F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8AEF38-74BA-4CB2-84E3-6A455BDAF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91-42C0-A0B5-2D9472919F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6B0654-6D07-458B-B998-C6FC2AC8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91-42C0-A0B5-2D9472919F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60D2CE-097F-4BB9-9142-6E2B8739B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91-42C0-A0B5-2D9472919F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AF6BDB-421A-4540-B37D-F1735108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91-42C0-A0B5-2D9472919F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5DFD7B-D31D-4A7A-B7D9-CFA639E7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91-42C0-A0B5-2D9472919F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42CD7B-DB6C-4D64-A9C4-64A1DCB6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91-42C0-A0B5-2D9472919F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3AC2FE-F33D-46EE-8665-C22381A0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91-42C0-A0B5-2D9472919F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2F6CE4-6E4C-43E8-934B-24E327E0A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91-42C0-A0B5-2D9472919F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B1E0CC-3F3E-41A8-8147-F5700709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91-42C0-A0B5-2D9472919F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91CEAC5-7591-44B1-919B-64CDA935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91-42C0-A0B5-2D9472919F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1D1D9B-B1A2-45B4-8399-206B43BD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91-42C0-A0B5-2D9472919F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276994-F4F6-4B2D-A6F2-E0FDCE5E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91-42C0-A0B5-2D9472919F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091C61-3FE1-418B-AB3A-0801AF151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91-42C0-A0B5-2D9472919F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D949B3-8696-4607-BB44-7B72FB73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91-42C0-A0B5-2D9472919F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007EFE1-79F8-49DA-89AF-CAC61CBC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91-42C0-A0B5-2D9472919F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29130E-6E6D-4ABA-8639-9C0F8D8D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91-42C0-A0B5-2D9472919F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958A1C-9B0F-44CE-AE25-1F196E1F7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91-42C0-A0B5-2D9472919F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3947DF-8ED7-486A-B8A8-2ECC8833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91-42C0-A0B5-2D9472919F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C60CFC-0E50-437B-BF46-3C768484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91-42C0-A0B5-2D9472919F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D3039B-39F7-4C7F-9776-1FC04BD07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91-42C0-A0B5-2D9472919F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587768-061D-47FB-BD41-5AB4B04F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91-42C0-A0B5-2D9472919F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375F40-B2BB-49F2-ADEF-F857CB62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91-42C0-A0B5-2D9472919F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E2F80BB-DB42-4ABE-96F3-C0B3B2A1F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91-42C0-A0B5-2D9472919F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98F44F-E2F7-47DC-9A59-E81EC080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91-42C0-A0B5-2D9472919F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E5CFCD-C7CE-4D21-95CC-3DE289E35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91-42C0-A0B5-2D9472919F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3AD4E6C-F79E-42E5-89FC-329C8AC5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91-42C0-A0B5-2D9472919F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C4594B-CC95-49BB-AB03-D5564067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91-42C0-A0B5-2D9472919F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F3346D-A22C-434F-BA4D-4F8E2C19B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91-42C0-A0B5-2D9472919F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9B5B4F-8466-4D73-B29D-A1100460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91-42C0-A0B5-2D9472919F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DA8694-FBA0-47B0-9BFA-1E7397EB5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91-42C0-A0B5-2D9472919F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C29A19-C96F-4FCC-825A-571A212F9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91-42C0-A0B5-2D9472919F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7A2636-969A-46F0-99E1-7E8485C4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91-42C0-A0B5-2D9472919F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4AA4499-8568-4A93-A443-155D586B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91-42C0-A0B5-2D9472919F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CFA875F-873C-47CC-A54A-57D78570C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91-42C0-A0B5-2D9472919F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84BDBE-71C4-44D0-ABF4-78253CA93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91-42C0-A0B5-2D9472919F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E6240C-2420-4752-B759-951236B07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91-42C0-A0B5-2D9472919F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E96C6F-4407-439D-90F3-F2719A421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91-42C0-A0B5-2D9472919F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2A5461-D206-4EA6-9C2D-CAAB05BD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91-42C0-A0B5-2D9472919F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13DE96-68D4-42CD-8DC7-605C55EC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91-42C0-A0B5-2D9472919F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41F95B-EE30-4D6E-8645-92F41B356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91-42C0-A0B5-2D9472919F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517302F-6905-4B9D-B5CE-A51C680B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91-42C0-A0B5-2D9472919F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279E3B-FE98-4BA0-9F27-24D8BB7E1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91-42C0-A0B5-2D9472919F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7CDB94-FE9E-4A65-8F9B-BCE2B35C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91-42C0-A0B5-2D9472919F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4E2804-F907-4D4F-B570-A8536FBED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91-42C0-A0B5-2D9472919F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AD1102-3E2E-4D11-94D8-1A2DC64A6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91-42C0-A0B5-2D9472919F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252BD1-D91A-48BA-8FAE-E2701FB8F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91-42C0-A0B5-2D9472919F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D75139-BFA9-465D-A93D-6DE11EC7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91-42C0-A0B5-2D9472919F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D34B5F-2B00-4971-AD4D-0C40D3FA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91-42C0-A0B5-2D9472919F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F92A30-5875-48EF-A5DA-EB8E0AB5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91-42C0-A0B5-2D9472919F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1AB5BC-9F77-43F5-A3FF-8D50C7F4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91-42C0-A0B5-2D9472919F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EE12F0-D0AA-4F93-A36B-C78500DE0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91-42C0-A0B5-2D9472919F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D72433-37D4-4727-8877-9066D538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91-42C0-A0B5-2D9472919F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854E971-888B-415B-B700-AB5448FA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91-42C0-A0B5-2D9472919F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35A5A6-372E-44FD-AD8D-B15B31CFE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91-42C0-A0B5-2D9472919F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84D9B1E-D1E6-4BCA-AB2D-6E3937FD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91-42C0-A0B5-2D9472919F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3B67BD-2001-41F3-A6B9-64C99092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91-42C0-A0B5-2D9472919F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486B5C-1A00-4543-A001-46D447FF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91-42C0-A0B5-2D9472919F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B0F77D-1B09-4B65-B9FA-7DB6415C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91-42C0-A0B5-2D9472919F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01FBCC-BCAF-4806-B709-513B130C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91-42C0-A0B5-2D9472919F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C4958AA-B35A-4536-9F5E-BCFBDE2E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91-42C0-A0B5-2D9472919F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9DB660-8D92-49EC-8E6E-DE199956A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91-42C0-A0B5-2D9472919F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BE4A27-CC19-4CB5-8C51-F019967F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91-42C0-A0B5-2D9472919F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B36106-A229-485E-9DA2-A0E0AE7B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91-42C0-A0B5-2D9472919F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80FF16-E9D1-4A7C-8AC2-282C5B5AD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91-42C0-A0B5-2D9472919F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42A9E5-CEB1-40CD-A706-BF7E0AE54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91-42C0-A0B5-2D9472919F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105677-1245-40B0-912C-83E14119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91-42C0-A0B5-2D9472919F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891992-DA66-4221-B4D1-79DC0A9F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91-42C0-A0B5-2D9472919F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E6ABF82-AA24-46A1-B906-772C73F0A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91-42C0-A0B5-2D9472919F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A12F06-9DE0-466A-9D15-B2E3B391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91-42C0-A0B5-2D9472919F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C22167-5FF1-4266-A9D0-F916F7E2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91-42C0-A0B5-2D9472919F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480331-1C02-4814-BA9A-CA4DD4348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91-42C0-A0B5-2D9472919F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FA9A44-5E92-46B9-B2A5-6EBE2927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91-42C0-A0B5-2D9472919F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E68A40-319F-45EA-96EB-73841000B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91-42C0-A0B5-2D9472919F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26D476-C346-4E02-8413-0F5360E5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91-42C0-A0B5-2D9472919F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5D4D80-9657-4DD1-92FA-F02695AC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91-42C0-A0B5-2D9472919F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BCC736-A7B4-476B-8321-AD2B1FE5A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91-42C0-A0B5-2D9472919F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881AA2-1314-4299-8186-751B191A6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91-42C0-A0B5-2D9472919F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6ADB52-D586-4278-A90D-EDB28422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91-42C0-A0B5-2D9472919F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DFAA2A-E467-4672-BEBE-8B4D1841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91-42C0-A0B5-2D9472919F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2F1FEA-E778-4BDB-9C74-CA42E9C3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91-42C0-A0B5-2D9472919F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D68F751-8DD3-4E4A-A26A-EE5525FE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91-42C0-A0B5-2D9472919F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6DBACD6-5346-4B57-AFCA-535A81D3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91-42C0-A0B5-2D9472919F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8266A2-FB12-403E-A3C3-BE823912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91-42C0-A0B5-2D9472919F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614266-1F28-45F1-A6C3-A6677C0F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91-42C0-A0B5-2D9472919F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29AA86-D501-48BD-A864-38EEE2694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91-42C0-A0B5-2D9472919F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8394A6-BE36-4482-8AD7-5C84AEB9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91-42C0-A0B5-2D9472919F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15842D-2C62-4AA0-AC4C-194E720F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91-42C0-A0B5-2D9472919F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D7BBF6-98E1-4D40-A968-87833F78E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91-42C0-A0B5-2D9472919F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4087A7-FB2D-4136-8ECF-03F6C0AB5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91-42C0-A0B5-2D9472919F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35EDB4-61EE-41F9-AF97-573D5314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91-42C0-A0B5-2D9472919F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8ABBC4-3D90-43F9-B877-37D34DCA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91-42C0-A0B5-2D9472919F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2429826-63E6-4CA1-8537-2B6B9395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91-42C0-A0B5-2D9472919F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24C7FB-27D1-42E8-80A2-260CB5ED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91-42C0-A0B5-2D9472919F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64C755-50A0-4BA0-B480-3EC741055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91-42C0-A0B5-2D9472919F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8111C9-F091-4D1A-84A0-2463C52A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91-42C0-A0B5-2D9472919F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A06F12-A02A-4C6F-9439-DB4038505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91-42C0-A0B5-2D9472919F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A49B8E4-0704-44BB-9667-4A98B312F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91-42C0-A0B5-2D9472919F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E7363B-05D1-42BA-B542-99D490A7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91-42C0-A0B5-2D9472919F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38D0399-9044-4336-A2E6-23B4ACE73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91-42C0-A0B5-2D9472919F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AFF561-E7B2-40C5-8BFC-6E1D2557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91-42C0-A0B5-2D9472919F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B94FAF-D6D5-4063-8CA5-E2347493B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91-42C0-A0B5-2D9472919F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890228-950A-4553-9A7C-0F411573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91-42C0-A0B5-2D9472919F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E888B4-20AC-420D-B483-BC0CC2BDA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91-42C0-A0B5-2D9472919F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0CF048-981F-4BA7-9FA8-7068E6DBF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91-42C0-A0B5-2D9472919F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8F12A1-DA8E-4B69-95F8-5E1D8DD1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91-42C0-A0B5-2D9472919F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87AF0D-F648-4CA0-A302-B32F564B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91-42C0-A0B5-2D9472919F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38BA500-5B97-4D1C-B6EB-6A7C9514A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91-42C0-A0B5-2D9472919F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4459AB-EA82-4D4D-8E8A-CBE10A12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91-42C0-A0B5-2D9472919F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4F0C1F-4E48-493E-BE67-2D144349D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91-42C0-A0B5-2D9472919F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526CFB-8104-45DF-A1E5-CDF42EA7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91-42C0-A0B5-2D9472919F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E005CE-CDB6-456B-93C5-B3C388A3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91-42C0-A0B5-2D9472919F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1D6DE8-1B9A-4DBF-BF37-E5F0CC72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91-42C0-A0B5-2D9472919F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E96D3A-A846-49D8-8AF3-2DF46C30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91-42C0-A0B5-2D9472919F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021F9D-D7F7-4D8E-9F64-E51926DD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91-42C0-A0B5-2D9472919F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00C745-47D2-4C93-AA9E-819234C4B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91-42C0-A0B5-2D9472919F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F965AE-6B94-4D59-8479-E2C0D5E43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91-42C0-A0B5-2D9472919F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3EE467-E868-42DC-952C-05CF22D9B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91-42C0-A0B5-2D9472919F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A20A8A-5A16-44E1-8F92-FB666DA4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91-42C0-A0B5-2D9472919F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72342A-BE09-4EBF-86C2-232DD3F7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91-42C0-A0B5-2D9472919F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903109-24A8-40FD-B8ED-10CCDA72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91-42C0-A0B5-2D9472919F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00EC3F-C0F6-4521-84CB-7BF686A8E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91-42C0-A0B5-2D9472919F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E060E6C-87FD-45BE-B62F-00B3C27AE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91-42C0-A0B5-2D9472919F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D70BE1-887B-41D1-A189-BD5EE4C5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91-42C0-A0B5-2D9472919F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1761AC-8C48-42CC-BAB4-20C70C9D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91-42C0-A0B5-2D9472919F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82EB64-B710-4F7C-B881-EDD181E2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91-42C0-A0B5-2D9472919F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A555F0-E80B-4A09-8347-EB5CDA0A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91-42C0-A0B5-2D9472919F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240CBF-2ED0-4AA9-9DC9-5A6B70D2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91-42C0-A0B5-2D9472919F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815150-F880-4F7C-A995-57295645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91-42C0-A0B5-2D9472919F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85C5CD-8E93-46FD-8000-E6E32790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91-42C0-A0B5-2D9472919F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CF48A4-C89F-4D44-ABF4-7BE51A88C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91-42C0-A0B5-2D9472919F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C4F18B-0A7D-45A1-B62A-C80ADAA5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91-42C0-A0B5-2D9472919F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A7DAE2-0481-4E5D-AF1C-D4FDA263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91-42C0-A0B5-2D9472919F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139AC6E-71A8-4542-B249-67B3B3F9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91-42C0-A0B5-2D9472919F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48FD4A-87D8-4C65-9091-DC017050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91-42C0-A0B5-2D9472919F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549321-D386-44AE-A166-B01386AE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91-42C0-A0B5-2D9472919F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ED59ED-9728-4D2D-803F-6AC25A21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91-42C0-A0B5-2D9472919F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D37C2F-BCF1-45BB-9A2E-20F33B4E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91-42C0-A0B5-2D9472919F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FDF994F-4757-4038-B678-FAD896C0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91-42C0-A0B5-2D9472919F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42D6B2-C5F3-4982-8FB4-F6EF0A17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91-42C0-A0B5-2D9472919F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479227-65B1-476B-96A6-AD38F913F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91-42C0-A0B5-2D9472919F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4B2DD8A-25B1-4D08-BA4A-B5283724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91-42C0-A0B5-2D9472919F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92A8E95-1BD3-4C4F-A4FD-46BF3BCC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91-42C0-A0B5-2D9472919F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A52ED6-9097-48EA-B7A3-C8173721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91-42C0-A0B5-2D9472919F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BA38B75-1AFB-4530-86D3-C925C112A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91-42C0-A0B5-2D9472919F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A06091F-BAFA-4243-8934-47AF9BB8E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91-42C0-A0B5-2D9472919F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E71F07-6C1E-4D7F-8903-764AA538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91-42C0-A0B5-2D9472919F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3AE426-81FD-42C6-A20D-29FA4542E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91-42C0-A0B5-2D9472919F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FD2248-9539-4E31-8108-EEFB6672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91-42C0-A0B5-2D9472919F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2FD0183-B384-4572-8315-672FA8774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91-42C0-A0B5-2D9472919F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A4231E-8A99-4898-BB8B-FF4CAA7A9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91-42C0-A0B5-2D9472919F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DE51441-E041-478F-BC0A-B1A35EC1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91-42C0-A0B5-2D9472919F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E930FB-C710-4762-A8F8-CC9EA56D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91-42C0-A0B5-2D9472919F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17A7F4-55ED-4E44-930F-2AF2FD5A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91-42C0-A0B5-2D9472919F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80D0FB-23C6-48BB-A998-E79CAF5DB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91-42C0-A0B5-2D9472919F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26A5D7-84A6-43C3-B9F7-80DE27BE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91-42C0-A0B5-2D9472919F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820198-365B-4B48-ADB3-2D38AF8B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91-42C0-A0B5-2D9472919F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DA143F-8BFA-4A98-84F0-5C4AECEA4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91-42C0-A0B5-2D9472919F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C945B4-B59B-4BB8-AB01-0165F0486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91-42C0-A0B5-2D9472919F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CFA203-6631-461F-BDF1-71166DCE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91-42C0-A0B5-2D9472919F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38AC32-CB76-4A5A-A2A6-A9B752729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91-42C0-A0B5-2D9472919F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24ED78-388A-4D18-AC68-5B529D53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91-42C0-A0B5-2D9472919F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84E27F-910B-497A-A21A-422D9987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91-42C0-A0B5-2D9472919F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617F15-34CF-4A88-822B-8BFEE945C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91-42C0-A0B5-2D9472919F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DC0DDD-8D5A-4409-B4E4-A0E50F7F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91-42C0-A0B5-2D9472919F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6A0DB6-5860-4B8D-A2A3-452437E72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91-42C0-A0B5-2D9472919F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878CDFF-A495-4C06-9DF1-5A5EB96F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91-42C0-A0B5-2D9472919F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117268-6A1B-481D-A047-780764DD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91-42C0-A0B5-2D9472919F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FFF7D3-BD88-4F44-8E19-27621ACA6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91-42C0-A0B5-2D9472919F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05178A7-10FA-4D26-AF88-C7D5D85B4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91-42C0-A0B5-2D9472919F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91-42C0-A0B5-2D9472919F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91-42C0-A0B5-2D9472919F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91-42C0-A0B5-2D9472919F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91-42C0-A0B5-2D9472919F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91-42C0-A0B5-2D9472919F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91-42C0-A0B5-2D9472919F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91-42C0-A0B5-2D9472919F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91-42C0-A0B5-2D9472919F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91-42C0-A0B5-2D9472919F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91-42C0-A0B5-2D9472919F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91-42C0-A0B5-2D9472919F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91-42C0-A0B5-2D9472919F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91-42C0-A0B5-2D9472919F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91-42C0-A0B5-2D9472919F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91-42C0-A0B5-2D9472919F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91-42C0-A0B5-2D9472919F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91-42C0-A0B5-2D9472919F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91-42C0-A0B5-2D9472919F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91-42C0-A0B5-2D9472919F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91-42C0-A0B5-2D9472919F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91-42C0-A0B5-2D9472919F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91-42C0-A0B5-2D9472919F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91-42C0-A0B5-2D9472919F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91-42C0-A0B5-2D9472919F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91-42C0-A0B5-2D9472919F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91-42C0-A0B5-2D9472919F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91-42C0-A0B5-2D9472919F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91-42C0-A0B5-2D9472919F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91-42C0-A0B5-2D9472919F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91-42C0-A0B5-2D9472919F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91-42C0-A0B5-2D9472919F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91-42C0-A0B5-2D9472919F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91-42C0-A0B5-2D9472919F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91-42C0-A0B5-2D9472919F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91-42C0-A0B5-2D9472919F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91-42C0-A0B5-2D9472919F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91-42C0-A0B5-2D9472919F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91-42C0-A0B5-2D9472919F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91-42C0-A0B5-2D9472919F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91-42C0-A0B5-2D9472919F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91-42C0-A0B5-2D9472919F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91-42C0-A0B5-2D9472919F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91-42C0-A0B5-2D9472919F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91-42C0-A0B5-2D9472919F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91-42C0-A0B5-2D9472919F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91-42C0-A0B5-2D9472919F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91-42C0-A0B5-2D9472919F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91-42C0-A0B5-2D9472919F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91-42C0-A0B5-2D9472919F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91-42C0-A0B5-2D9472919F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91-42C0-A0B5-2D9472919F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91-42C0-A0B5-2D9472919F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91-42C0-A0B5-2D9472919F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91-42C0-A0B5-2D9472919F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91-42C0-A0B5-2D9472919F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91-42C0-A0B5-2D9472919F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91-42C0-A0B5-2D9472919F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91-42C0-A0B5-2D9472919F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91-42C0-A0B5-2D9472919F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91-42C0-A0B5-2D9472919F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91-42C0-A0B5-2D9472919F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91-42C0-A0B5-2D9472919F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91-42C0-A0B5-2D9472919F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91-42C0-A0B5-2D9472919F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91-42C0-A0B5-2D9472919F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91-42C0-A0B5-2D9472919F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91-42C0-A0B5-2D9472919F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91-42C0-A0B5-2D9472919F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91-42C0-A0B5-2D9472919F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91-42C0-A0B5-2D9472919F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91-42C0-A0B5-2D9472919F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91-42C0-A0B5-2D9472919F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91-42C0-A0B5-2D9472919F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98.934417724609375</c:v>
                </c:pt>
                <c:pt idx="1">
                  <c:v>100</c:v>
                </c:pt>
                <c:pt idx="2">
                  <c:v>96.569465637207031</c:v>
                </c:pt>
                <c:pt idx="3">
                  <c:v>90.999969482421875</c:v>
                </c:pt>
                <c:pt idx="4">
                  <c:v>83.9034423828125</c:v>
                </c:pt>
                <c:pt idx="5">
                  <c:v>75.105140686035156</c:v>
                </c:pt>
                <c:pt idx="6">
                  <c:v>63.966838836669922</c:v>
                </c:pt>
                <c:pt idx="7">
                  <c:v>51.916645050048828</c:v>
                </c:pt>
                <c:pt idx="8">
                  <c:v>40.009353637695313</c:v>
                </c:pt>
                <c:pt idx="9">
                  <c:v>28.737087249755859</c:v>
                </c:pt>
                <c:pt idx="10">
                  <c:v>19.817985534667969</c:v>
                </c:pt>
                <c:pt idx="11">
                  <c:v>13.49696159362793</c:v>
                </c:pt>
                <c:pt idx="12">
                  <c:v>9.5502910614013672</c:v>
                </c:pt>
                <c:pt idx="13">
                  <c:v>7.2670373916625977</c:v>
                </c:pt>
                <c:pt idx="14">
                  <c:v>6.1114377975463867</c:v>
                </c:pt>
                <c:pt idx="15">
                  <c:v>5.6074080467224121</c:v>
                </c:pt>
                <c:pt idx="16">
                  <c:v>5.4156060218811035</c:v>
                </c:pt>
                <c:pt idx="17">
                  <c:v>5.3168249130249023</c:v>
                </c:pt>
                <c:pt idx="18">
                  <c:v>5.262824535369873</c:v>
                </c:pt>
                <c:pt idx="19">
                  <c:v>5.2558012008666992</c:v>
                </c:pt>
                <c:pt idx="20">
                  <c:v>5.2566542625427246</c:v>
                </c:pt>
                <c:pt idx="21">
                  <c:v>5.2469482421875</c:v>
                </c:pt>
                <c:pt idx="22">
                  <c:v>5.2446937561035156</c:v>
                </c:pt>
                <c:pt idx="23">
                  <c:v>5.2621216773986816</c:v>
                </c:pt>
                <c:pt idx="24">
                  <c:v>5.2781739234924316</c:v>
                </c:pt>
                <c:pt idx="25">
                  <c:v>5.2723288536071777</c:v>
                </c:pt>
                <c:pt idx="26">
                  <c:v>5.2732548713684082</c:v>
                </c:pt>
                <c:pt idx="27">
                  <c:v>5.2796850204467773</c:v>
                </c:pt>
                <c:pt idx="28">
                  <c:v>5.2568774223327637</c:v>
                </c:pt>
                <c:pt idx="29">
                  <c:v>5.2471790313720703</c:v>
                </c:pt>
                <c:pt idx="30">
                  <c:v>5.2425603866577148</c:v>
                </c:pt>
                <c:pt idx="31">
                  <c:v>5.210914134979248</c:v>
                </c:pt>
                <c:pt idx="32">
                  <c:v>5.1476106643676758</c:v>
                </c:pt>
                <c:pt idx="33">
                  <c:v>5.0772333145141602</c:v>
                </c:pt>
                <c:pt idx="34">
                  <c:v>5.002650260925293</c:v>
                </c:pt>
                <c:pt idx="35">
                  <c:v>4.8973288536071777</c:v>
                </c:pt>
                <c:pt idx="36">
                  <c:v>4.764002799987793</c:v>
                </c:pt>
                <c:pt idx="37">
                  <c:v>4.6110858917236328</c:v>
                </c:pt>
                <c:pt idx="38">
                  <c:v>4.433417797088623</c:v>
                </c:pt>
                <c:pt idx="39">
                  <c:v>4.231163501739502</c:v>
                </c:pt>
                <c:pt idx="40">
                  <c:v>4.0359249114990234</c:v>
                </c:pt>
                <c:pt idx="41">
                  <c:v>3.8386805057525635</c:v>
                </c:pt>
                <c:pt idx="42">
                  <c:v>3.5624544620513916</c:v>
                </c:pt>
                <c:pt idx="43">
                  <c:v>3.2486534118652344</c:v>
                </c:pt>
                <c:pt idx="44">
                  <c:v>3.0203485488891602</c:v>
                </c:pt>
                <c:pt idx="45">
                  <c:v>2.8951911926269531</c:v>
                </c:pt>
                <c:pt idx="46">
                  <c:v>2.8004903793334961</c:v>
                </c:pt>
                <c:pt idx="47">
                  <c:v>2.6488580703735352</c:v>
                </c:pt>
                <c:pt idx="48">
                  <c:v>2.3970026969909668</c:v>
                </c:pt>
                <c:pt idx="49">
                  <c:v>2.1278398036956787</c:v>
                </c:pt>
                <c:pt idx="50">
                  <c:v>1.9999998807907104</c:v>
                </c:pt>
                <c:pt idx="51">
                  <c:v>2.0835418701171875</c:v>
                </c:pt>
                <c:pt idx="52">
                  <c:v>2.3250291347503662</c:v>
                </c:pt>
                <c:pt idx="53">
                  <c:v>2.6117370128631592</c:v>
                </c:pt>
                <c:pt idx="54">
                  <c:v>2.8016946315765381</c:v>
                </c:pt>
                <c:pt idx="55">
                  <c:v>2.8178489208221436</c:v>
                </c:pt>
                <c:pt idx="56">
                  <c:v>2.8068366050720215</c:v>
                </c:pt>
                <c:pt idx="57">
                  <c:v>2.9276974201202393</c:v>
                </c:pt>
                <c:pt idx="58">
                  <c:v>3.2708683013916016</c:v>
                </c:pt>
                <c:pt idx="59">
                  <c:v>3.8032793998718262</c:v>
                </c:pt>
                <c:pt idx="60">
                  <c:v>4.3768925666809082</c:v>
                </c:pt>
                <c:pt idx="61">
                  <c:v>4.9060978889465332</c:v>
                </c:pt>
                <c:pt idx="62">
                  <c:v>5.3206052780151367</c:v>
                </c:pt>
                <c:pt idx="63">
                  <c:v>5.6045207977294922</c:v>
                </c:pt>
                <c:pt idx="64">
                  <c:v>5.7728891372680664</c:v>
                </c:pt>
                <c:pt idx="65">
                  <c:v>5.8713483810424805</c:v>
                </c:pt>
                <c:pt idx="66">
                  <c:v>5.9464106559753418</c:v>
                </c:pt>
                <c:pt idx="67">
                  <c:v>5.9691047668457031</c:v>
                </c:pt>
                <c:pt idx="68">
                  <c:v>5.9697198867797852</c:v>
                </c:pt>
                <c:pt idx="69">
                  <c:v>5.9705395698547363</c:v>
                </c:pt>
                <c:pt idx="70">
                  <c:v>5.9593405723571777</c:v>
                </c:pt>
                <c:pt idx="71">
                  <c:v>5.9633150100708008</c:v>
                </c:pt>
                <c:pt idx="72">
                  <c:v>5.9708871841430664</c:v>
                </c:pt>
                <c:pt idx="73">
                  <c:v>5.9877147674560547</c:v>
                </c:pt>
                <c:pt idx="74">
                  <c:v>5.9933290481567383</c:v>
                </c:pt>
                <c:pt idx="75">
                  <c:v>5.9771566390991211</c:v>
                </c:pt>
                <c:pt idx="76">
                  <c:v>5.9794144630432129</c:v>
                </c:pt>
                <c:pt idx="77">
                  <c:v>5.9730868339538574</c:v>
                </c:pt>
                <c:pt idx="78">
                  <c:v>5.9618697166442871</c:v>
                </c:pt>
                <c:pt idx="79">
                  <c:v>5.9737272262573242</c:v>
                </c:pt>
                <c:pt idx="80">
                  <c:v>5.9974207878112793</c:v>
                </c:pt>
                <c:pt idx="81">
                  <c:v>5.9985480308532715</c:v>
                </c:pt>
                <c:pt idx="82">
                  <c:v>6.0048904418945313</c:v>
                </c:pt>
                <c:pt idx="83">
                  <c:v>5.9868550300598145</c:v>
                </c:pt>
                <c:pt idx="84">
                  <c:v>5.9753632545471191</c:v>
                </c:pt>
                <c:pt idx="85">
                  <c:v>5.9902877807617188</c:v>
                </c:pt>
                <c:pt idx="86">
                  <c:v>5.9765157699584961</c:v>
                </c:pt>
                <c:pt idx="87">
                  <c:v>5.9615182876586914</c:v>
                </c:pt>
                <c:pt idx="88">
                  <c:v>5.9327778816223145</c:v>
                </c:pt>
                <c:pt idx="89">
                  <c:v>5.9433069229125977</c:v>
                </c:pt>
                <c:pt idx="90">
                  <c:v>5.9921836853027344</c:v>
                </c:pt>
                <c:pt idx="91">
                  <c:v>5.9937572479248047</c:v>
                </c:pt>
                <c:pt idx="92">
                  <c:v>5.9559774398803711</c:v>
                </c:pt>
                <c:pt idx="93">
                  <c:v>5.9337296485900879</c:v>
                </c:pt>
                <c:pt idx="94">
                  <c:v>5.9663124084472656</c:v>
                </c:pt>
                <c:pt idx="95">
                  <c:v>6.0151047706604004</c:v>
                </c:pt>
                <c:pt idx="96">
                  <c:v>6.0048575401306152</c:v>
                </c:pt>
                <c:pt idx="97">
                  <c:v>5.9754180908203125</c:v>
                </c:pt>
                <c:pt idx="98">
                  <c:v>5.9695296287536621</c:v>
                </c:pt>
                <c:pt idx="99">
                  <c:v>5.9810872077941895</c:v>
                </c:pt>
                <c:pt idx="100">
                  <c:v>5.979952335357666</c:v>
                </c:pt>
                <c:pt idx="101">
                  <c:v>5.949737548828125</c:v>
                </c:pt>
                <c:pt idx="102">
                  <c:v>5.9556260108947754</c:v>
                </c:pt>
                <c:pt idx="103">
                  <c:v>5.9675750732421875</c:v>
                </c:pt>
                <c:pt idx="104">
                  <c:v>5.9423189163208008</c:v>
                </c:pt>
                <c:pt idx="105">
                  <c:v>5.9191412925720215</c:v>
                </c:pt>
                <c:pt idx="106">
                  <c:v>5.9246749877929688</c:v>
                </c:pt>
                <c:pt idx="107">
                  <c:v>5.9141278266906738</c:v>
                </c:pt>
                <c:pt idx="108">
                  <c:v>5.9233245849609375</c:v>
                </c:pt>
                <c:pt idx="109">
                  <c:v>5.9733796119689941</c:v>
                </c:pt>
                <c:pt idx="110">
                  <c:v>5.9988737106323242</c:v>
                </c:pt>
                <c:pt idx="111">
                  <c:v>5.9797658920288086</c:v>
                </c:pt>
                <c:pt idx="112">
                  <c:v>5.9656720161437988</c:v>
                </c:pt>
                <c:pt idx="113">
                  <c:v>5.9520282745361328</c:v>
                </c:pt>
                <c:pt idx="114">
                  <c:v>5.9298062324523926</c:v>
                </c:pt>
                <c:pt idx="115">
                  <c:v>5.9388346672058105</c:v>
                </c:pt>
                <c:pt idx="116">
                  <c:v>5.9716777801513672</c:v>
                </c:pt>
                <c:pt idx="117">
                  <c:v>5.9648704528808594</c:v>
                </c:pt>
                <c:pt idx="118">
                  <c:v>5.9370083808898926</c:v>
                </c:pt>
                <c:pt idx="119">
                  <c:v>5.974858283996582</c:v>
                </c:pt>
                <c:pt idx="120">
                  <c:v>5.9608559608459473</c:v>
                </c:pt>
                <c:pt idx="121">
                  <c:v>5.9618144035339355</c:v>
                </c:pt>
                <c:pt idx="122">
                  <c:v>5.9885492324829102</c:v>
                </c:pt>
                <c:pt idx="123">
                  <c:v>5.9675898551940918</c:v>
                </c:pt>
                <c:pt idx="124">
                  <c:v>5.9475855827331543</c:v>
                </c:pt>
                <c:pt idx="125">
                  <c:v>5.9383077621459961</c:v>
                </c:pt>
                <c:pt idx="126">
                  <c:v>5.9321632385253906</c:v>
                </c:pt>
                <c:pt idx="127">
                  <c:v>5.929934024810791</c:v>
                </c:pt>
                <c:pt idx="128">
                  <c:v>5.9577851295471191</c:v>
                </c:pt>
                <c:pt idx="129">
                  <c:v>5.9683804512023926</c:v>
                </c:pt>
                <c:pt idx="130">
                  <c:v>5.9573202133178711</c:v>
                </c:pt>
                <c:pt idx="131">
                  <c:v>5.9538764953613281</c:v>
                </c:pt>
                <c:pt idx="132">
                  <c:v>5.9501876831054688</c:v>
                </c:pt>
                <c:pt idx="133">
                  <c:v>5.9557685852050781</c:v>
                </c:pt>
                <c:pt idx="134">
                  <c:v>5.9702868461608887</c:v>
                </c:pt>
                <c:pt idx="135">
                  <c:v>5.9812917709350586</c:v>
                </c:pt>
                <c:pt idx="136">
                  <c:v>5.7930397987365723</c:v>
                </c:pt>
                <c:pt idx="137">
                  <c:v>5.6637358665466309</c:v>
                </c:pt>
                <c:pt idx="138">
                  <c:v>5.8737196922302246</c:v>
                </c:pt>
                <c:pt idx="139">
                  <c:v>6.0391569137573242</c:v>
                </c:pt>
                <c:pt idx="140">
                  <c:v>5.9818739891052246</c:v>
                </c:pt>
                <c:pt idx="141">
                  <c:v>5.9234452247619629</c:v>
                </c:pt>
                <c:pt idx="142">
                  <c:v>5.9001216888427734</c:v>
                </c:pt>
                <c:pt idx="143">
                  <c:v>5.9141969680786133</c:v>
                </c:pt>
                <c:pt idx="144">
                  <c:v>5.9415249824523926</c:v>
                </c:pt>
                <c:pt idx="145">
                  <c:v>5.9546012878417969</c:v>
                </c:pt>
                <c:pt idx="146">
                  <c:v>5.9901084899902344</c:v>
                </c:pt>
                <c:pt idx="147">
                  <c:v>5.9839634895324707</c:v>
                </c:pt>
                <c:pt idx="148">
                  <c:v>5.9448919296264648</c:v>
                </c:pt>
                <c:pt idx="149">
                  <c:v>5.9145302772521973</c:v>
                </c:pt>
                <c:pt idx="150">
                  <c:v>5.9031081199645996</c:v>
                </c:pt>
                <c:pt idx="151">
                  <c:v>5.9202322959899902</c:v>
                </c:pt>
                <c:pt idx="152">
                  <c:v>5.903353214263916</c:v>
                </c:pt>
                <c:pt idx="153">
                  <c:v>5.9116902351379395</c:v>
                </c:pt>
                <c:pt idx="154">
                  <c:v>5.9316983222961426</c:v>
                </c:pt>
                <c:pt idx="155">
                  <c:v>5.9640288352966309</c:v>
                </c:pt>
                <c:pt idx="156">
                  <c:v>6.0290122032165527</c:v>
                </c:pt>
                <c:pt idx="157">
                  <c:v>6.0087404251098633</c:v>
                </c:pt>
                <c:pt idx="158">
                  <c:v>5.9604935646057129</c:v>
                </c:pt>
                <c:pt idx="159">
                  <c:v>5.9586234092712402</c:v>
                </c:pt>
                <c:pt idx="160">
                  <c:v>5.9731235504150391</c:v>
                </c:pt>
                <c:pt idx="161">
                  <c:v>5.9772224426269531</c:v>
                </c:pt>
                <c:pt idx="162">
                  <c:v>5.9883041381835938</c:v>
                </c:pt>
                <c:pt idx="163">
                  <c:v>5.9436655044555664</c:v>
                </c:pt>
                <c:pt idx="164">
                  <c:v>5.9155035018920898</c:v>
                </c:pt>
                <c:pt idx="165">
                  <c:v>5.9425020217895508</c:v>
                </c:pt>
                <c:pt idx="166">
                  <c:v>5.9662065505981445</c:v>
                </c:pt>
                <c:pt idx="167">
                  <c:v>6.0140728950500488</c:v>
                </c:pt>
                <c:pt idx="168">
                  <c:v>5.9887175559997559</c:v>
                </c:pt>
                <c:pt idx="169">
                  <c:v>5.9376416206359863</c:v>
                </c:pt>
                <c:pt idx="170">
                  <c:v>5.8935117721557617</c:v>
                </c:pt>
                <c:pt idx="171">
                  <c:v>5.9674468040466309</c:v>
                </c:pt>
                <c:pt idx="172">
                  <c:v>6.0068960189819336</c:v>
                </c:pt>
                <c:pt idx="173">
                  <c:v>5.9560761451721191</c:v>
                </c:pt>
                <c:pt idx="174">
                  <c:v>5.9789056777954102</c:v>
                </c:pt>
                <c:pt idx="175">
                  <c:v>6.0168213844299316</c:v>
                </c:pt>
                <c:pt idx="176">
                  <c:v>5.9647350311279297</c:v>
                </c:pt>
                <c:pt idx="177">
                  <c:v>5.9027495384216309</c:v>
                </c:pt>
                <c:pt idx="178">
                  <c:v>5.8931021690368652</c:v>
                </c:pt>
                <c:pt idx="179">
                  <c:v>5.9160966873168945</c:v>
                </c:pt>
                <c:pt idx="180">
                  <c:v>6.0113315582275391</c:v>
                </c:pt>
                <c:pt idx="181">
                  <c:v>6.059150218963623</c:v>
                </c:pt>
                <c:pt idx="182">
                  <c:v>6.0319762229919434</c:v>
                </c:pt>
                <c:pt idx="183">
                  <c:v>5.9523687362670898</c:v>
                </c:pt>
                <c:pt idx="184">
                  <c:v>5.9439916610717773</c:v>
                </c:pt>
                <c:pt idx="185">
                  <c:v>5.9867010116577148</c:v>
                </c:pt>
                <c:pt idx="186">
                  <c:v>5.9584474563598633</c:v>
                </c:pt>
                <c:pt idx="187">
                  <c:v>5.9857168197631836</c:v>
                </c:pt>
                <c:pt idx="188">
                  <c:v>6.0298905372619629</c:v>
                </c:pt>
                <c:pt idx="189">
                  <c:v>5.9298648834228516</c:v>
                </c:pt>
                <c:pt idx="190">
                  <c:v>5.9065008163452148</c:v>
                </c:pt>
                <c:pt idx="191">
                  <c:v>5.9609508514404297</c:v>
                </c:pt>
                <c:pt idx="192">
                  <c:v>5.9585795402526855</c:v>
                </c:pt>
                <c:pt idx="193">
                  <c:v>5.9536495208740234</c:v>
                </c:pt>
                <c:pt idx="194">
                  <c:v>5.9787154197692871</c:v>
                </c:pt>
                <c:pt idx="195">
                  <c:v>5.9752058982849121</c:v>
                </c:pt>
                <c:pt idx="196">
                  <c:v>5.951505184173584</c:v>
                </c:pt>
                <c:pt idx="197">
                  <c:v>5.9565701484680176</c:v>
                </c:pt>
                <c:pt idx="198">
                  <c:v>5.9479475021362305</c:v>
                </c:pt>
                <c:pt idx="199">
                  <c:v>5.9515743255615234</c:v>
                </c:pt>
                <c:pt idx="200">
                  <c:v>6.0089707374572754</c:v>
                </c:pt>
                <c:pt idx="201">
                  <c:v>5.9847030639648438</c:v>
                </c:pt>
                <c:pt idx="202">
                  <c:v>5.9278883934020996</c:v>
                </c:pt>
                <c:pt idx="203">
                  <c:v>5.9563322067260742</c:v>
                </c:pt>
                <c:pt idx="204">
                  <c:v>5.9492177963256836</c:v>
                </c:pt>
                <c:pt idx="205">
                  <c:v>5.9525003433227539</c:v>
                </c:pt>
                <c:pt idx="206">
                  <c:v>5.9496822357177734</c:v>
                </c:pt>
                <c:pt idx="207">
                  <c:v>5.9371256828308105</c:v>
                </c:pt>
                <c:pt idx="208">
                  <c:v>5.9521636962890625</c:v>
                </c:pt>
                <c:pt idx="209">
                  <c:v>5.9590516090393066</c:v>
                </c:pt>
                <c:pt idx="210">
                  <c:v>5.961005687713623</c:v>
                </c:pt>
                <c:pt idx="211">
                  <c:v>5.9399657249450684</c:v>
                </c:pt>
                <c:pt idx="212">
                  <c:v>5.9066762924194336</c:v>
                </c:pt>
                <c:pt idx="213">
                  <c:v>5.9219632148742676</c:v>
                </c:pt>
                <c:pt idx="214">
                  <c:v>5.980475902557373</c:v>
                </c:pt>
                <c:pt idx="215">
                  <c:v>5.9853286743164063</c:v>
                </c:pt>
                <c:pt idx="216">
                  <c:v>5.9703531265258789</c:v>
                </c:pt>
                <c:pt idx="217">
                  <c:v>5.9532651901245117</c:v>
                </c:pt>
                <c:pt idx="218">
                  <c:v>5.9423813819885254</c:v>
                </c:pt>
                <c:pt idx="219">
                  <c:v>5.9908037185668945</c:v>
                </c:pt>
                <c:pt idx="220">
                  <c:v>5.9875869750976563</c:v>
                </c:pt>
                <c:pt idx="221">
                  <c:v>5.9081583023071289</c:v>
                </c:pt>
                <c:pt idx="222">
                  <c:v>5.9205870628356934</c:v>
                </c:pt>
                <c:pt idx="223">
                  <c:v>6.0188302993774414</c:v>
                </c:pt>
                <c:pt idx="224">
                  <c:v>5.9228157997131348</c:v>
                </c:pt>
                <c:pt idx="225">
                  <c:v>5.8894972801208496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90A54B-CFA5-4E26-84D3-71FC27DCC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9AD-4368-B83F-0F0EB8005D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632009-D76A-4BED-AB9E-03CBCB43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AD-4368-B83F-0F0EB8005D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0D178D-A8B4-4824-91F7-C21C0189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AD-4368-B83F-0F0EB8005D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C4B7ED-FE13-4DFB-ADD4-C12D72EA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AD-4368-B83F-0F0EB8005D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D7F792D-A66F-432F-A3D0-E9E29BA9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AD-4368-B83F-0F0EB8005D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32B6B4-DB38-4AED-97FA-1A8FC49C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AD-4368-B83F-0F0EB8005D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0CDB6C-6E48-42A5-AC78-F4A5CC9E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AD-4368-B83F-0F0EB8005D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2FBC07-C5C8-46FA-ADAB-BE912FB0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AD-4368-B83F-0F0EB8005D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96B840-0D3B-49FE-A6BC-B1D4D383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AD-4368-B83F-0F0EB8005D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DBB145-B652-4DFB-A001-567E1668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AD-4368-B83F-0F0EB8005D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18887F-98C9-4C13-815B-BB554D8B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AD-4368-B83F-0F0EB8005D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C74FCD-041A-4FF3-9E74-3563827B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AD-4368-B83F-0F0EB8005D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024109-93F7-41BE-9B42-A4408E64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AD-4368-B83F-0F0EB8005D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3C0D8D-D20F-4E04-9EC9-B715E20B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AD-4368-B83F-0F0EB8005D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D97B74-9C52-4EEA-B57C-C205CB850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AD-4368-B83F-0F0EB8005D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617C0E-1A46-4953-9B5A-AC51D357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AD-4368-B83F-0F0EB8005D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EC471D-EBF9-4562-91C8-40000F18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AD-4368-B83F-0F0EB8005D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AB7A58-F44A-4E8A-801F-BCA1BB38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AD-4368-B83F-0F0EB8005D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007CD5-A119-4469-BD58-60798D4D1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AD-4368-B83F-0F0EB8005D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6AA9697-CD0B-4DEA-9406-51C52A38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AD-4368-B83F-0F0EB8005D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7D4D0A-22B8-442A-B20A-9B22113E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AD-4368-B83F-0F0EB8005D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43A19E-E347-4C6A-99B1-347025B2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AD-4368-B83F-0F0EB8005D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6B97B1-B3D1-40E1-A55C-3DFF91DA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AD-4368-B83F-0F0EB8005D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E322C1-A459-4421-86B4-458684E6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AD-4368-B83F-0F0EB8005D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3D81D2-F3D5-4CFA-9F42-6E5C5D886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AD-4368-B83F-0F0EB8005D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E212DC-3683-42CD-BFF2-2C31D476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AD-4368-B83F-0F0EB8005D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7F3A3E-E973-4CF9-B716-D87692DA6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AD-4368-B83F-0F0EB8005D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1CCC26-71EB-4099-AA6E-8915ED5A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AD-4368-B83F-0F0EB8005D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63C9D2-7567-4E5F-A955-6E986A0EB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AD-4368-B83F-0F0EB8005D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F03108-F3CE-4448-895B-CECF53493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AD-4368-B83F-0F0EB8005D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A42982-C5F9-4F22-9D18-9C9182220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AD-4368-B83F-0F0EB8005D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E7CE87-57CA-405B-9B8D-63D34326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AD-4368-B83F-0F0EB8005D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3230D32-1114-4203-93F9-9030A602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AD-4368-B83F-0F0EB8005D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ABDE20-E9DD-4E7B-B1E0-1F235D3A8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AD-4368-B83F-0F0EB8005D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7C3516-AF26-49CA-8481-88BDFD51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AD-4368-B83F-0F0EB8005D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10078A-3A3F-40DB-A125-93B16313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AD-4368-B83F-0F0EB8005D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99152E-9CF1-4AD2-A7A1-F4785DFE7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AD-4368-B83F-0F0EB8005D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4E45FA-E814-4A61-B8B0-ADD5D75D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AD-4368-B83F-0F0EB8005D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667474-7406-4ACE-AA79-9A5043E1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AD-4368-B83F-0F0EB8005D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5F6E4D-3E36-442D-AB70-D40F9886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AD-4368-B83F-0F0EB8005D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2D94C8-5983-4DFC-B11E-5B726E94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AD-4368-B83F-0F0EB8005D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C4EFF0-E632-4483-9A71-7AE44EDCB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AD-4368-B83F-0F0EB8005D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3193FE-96B9-4EBD-B501-D4AE0BE1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AD-4368-B83F-0F0EB8005D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7598FF-B091-4A2F-9C26-3EE62AC8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AD-4368-B83F-0F0EB8005D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1A6103-7883-474A-8C42-015D329D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AD-4368-B83F-0F0EB8005D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0F8132-F381-4AD9-BFF3-38030A28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AD-4368-B83F-0F0EB8005D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033FAA-5A2B-48DA-9009-8A76ECE9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AD-4368-B83F-0F0EB8005D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C294FF-E4B8-4E6B-BF04-86B15CF89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AD-4368-B83F-0F0EB8005D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7EE072-40CD-4AD8-AAB8-008DAC39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AD-4368-B83F-0F0EB8005D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872B50-C35E-4113-8F9E-6851472B5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AD-4368-B83F-0F0EB8005D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5325C2-5E20-4DE6-9ACF-9F4632C4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AD-4368-B83F-0F0EB8005D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01AFBE3-0300-46E7-838A-A7DDE4C7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AD-4368-B83F-0F0EB8005D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CB8D11-2F71-4451-B373-4994B6E7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AD-4368-B83F-0F0EB8005D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4E55B3-0CF7-4A65-B761-12050DCA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AD-4368-B83F-0F0EB8005D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7495CC-3FC1-491C-B30C-A7ADDE68E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AD-4368-B83F-0F0EB8005D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A2FEDB6-5EEA-4CC0-BD04-8F3B4603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AD-4368-B83F-0F0EB8005D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A57A73-2A37-481C-A1FF-60F4CC25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AD-4368-B83F-0F0EB8005D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749744-954B-4755-93E1-DA49BF22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AD-4368-B83F-0F0EB8005D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A1A170-F5D2-49BD-A273-9C449497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AD-4368-B83F-0F0EB8005D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F4BB22-9B92-422C-A0F1-79B21140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AD-4368-B83F-0F0EB8005D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6AD92E-AF59-4119-A862-FBF1D326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AD-4368-B83F-0F0EB8005D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55A2F83-4934-49A8-A659-CF23A4AE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AD-4368-B83F-0F0EB8005D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80BFED-6103-424B-A925-435F50FC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AD-4368-B83F-0F0EB8005D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BCEACC-DFEE-485F-BCFA-0F55C1AB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AD-4368-B83F-0F0EB8005D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C7F2BA-DEC6-4DEA-B580-2AECA576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AD-4368-B83F-0F0EB8005D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6258E5B-99C4-4BD9-89FA-855F5FD38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AD-4368-B83F-0F0EB8005D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3E224E-C989-408F-87E9-183859BD9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AD-4368-B83F-0F0EB8005D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4209EF-DD10-460A-9F3B-FADE79F2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AD-4368-B83F-0F0EB8005D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B3645C-FC76-4AA3-AD4C-2B8B513D7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AD-4368-B83F-0F0EB8005D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5A4922-DC5E-48BA-8738-C68ECE92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AD-4368-B83F-0F0EB8005D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B6663E-7550-458C-80FF-7B581241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AD-4368-B83F-0F0EB8005D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E44342-B832-4F6A-9468-F8F42E68C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AD-4368-B83F-0F0EB8005D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C16558-D0EB-4A22-AFE3-3B2943F2A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AD-4368-B83F-0F0EB8005D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010245-7B9A-415E-9A3C-12A1ACAB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AD-4368-B83F-0F0EB8005D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B871E6-09AA-46C1-98FC-05D18F630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AD-4368-B83F-0F0EB8005D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162737-4B55-4746-80CD-069B4735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AD-4368-B83F-0F0EB8005D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FE12D5-B42D-472F-8878-BD44B306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AD-4368-B83F-0F0EB8005D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D6032A-2007-4408-86E9-3BE579B3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AD-4368-B83F-0F0EB8005D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69950B-230B-432C-BC75-1955DC73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AD-4368-B83F-0F0EB8005D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E01C35-D84B-4ECD-9F3F-A8D731E69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AD-4368-B83F-0F0EB8005D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3A1C07-24A3-4509-8ACB-8A502AC7D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AD-4368-B83F-0F0EB8005D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100540-7A11-4696-926D-73997A7C7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AD-4368-B83F-0F0EB8005D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E0E178-EFD4-452A-A6FA-EB400B65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AD-4368-B83F-0F0EB8005D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4D3C131-B809-4E79-A500-1363006AF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AD-4368-B83F-0F0EB8005D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7A1FBDF-2D1C-433A-908A-558D740C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AD-4368-B83F-0F0EB8005D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4D5533-E2A6-4DA9-AAF4-0254A2FAD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AD-4368-B83F-0F0EB8005D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F5247C-C34A-4A08-AE19-25060CEB9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AD-4368-B83F-0F0EB8005D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8353ED-2BA3-4927-95B5-11CD3E30B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AD-4368-B83F-0F0EB8005D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F56C25-1FD4-49C2-9043-1522E3ED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AD-4368-B83F-0F0EB8005D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65658A-36F8-44F4-A3D0-812B620D5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AD-4368-B83F-0F0EB8005D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5B81545-6E76-4ADC-AF12-5B521A313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AD-4368-B83F-0F0EB8005D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B4D55D-61A2-41B5-8702-BDBD81CC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AD-4368-B83F-0F0EB8005D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0E46CB-40B3-40FE-BB65-2305BD95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AD-4368-B83F-0F0EB8005D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A7CA8C-438F-4D0C-9726-15F330999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AD-4368-B83F-0F0EB8005D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E97DBF-1B6A-46C0-879E-D8ED4C55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AD-4368-B83F-0F0EB8005D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DC34FE-8561-47C2-822F-21479A96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AD-4368-B83F-0F0EB8005D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E3F5CB9-1236-4CB0-95F9-89E190D6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AD-4368-B83F-0F0EB8005D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60D96CB-445C-4AAB-8BA7-8303F2DF7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AD-4368-B83F-0F0EB8005D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02A12C7-FC9A-4124-8E05-CE48814C5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AD-4368-B83F-0F0EB8005D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E2B1E1-B874-4526-B953-10FEC6421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AD-4368-B83F-0F0EB8005D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63BE42-E782-4B6C-8056-51C08C5E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AD-4368-B83F-0F0EB8005D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B2506E-0B1F-404C-861D-E030122A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AD-4368-B83F-0F0EB8005D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408B822-FFC0-49F6-A8D0-85869CEB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AD-4368-B83F-0F0EB8005D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DE30E7-1C8D-4BBD-A231-728410E66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AD-4368-B83F-0F0EB8005D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DE4298-4809-4A59-8707-C7FFFE333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AD-4368-B83F-0F0EB8005D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6A4900A-0CD2-4B55-AB3D-D34834FC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AD-4368-B83F-0F0EB8005D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FAD8AD7-744E-412D-83DF-B44BD130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AD-4368-B83F-0F0EB8005D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8280CA-6904-4316-9C21-BC2C2D62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AD-4368-B83F-0F0EB8005D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157033-C71B-4FF0-970A-57ABB05E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AD-4368-B83F-0F0EB8005D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C23627-6B8F-473B-9973-CF17487B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AD-4368-B83F-0F0EB8005D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8D8653-0DE6-4F5C-9D00-2163903A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AD-4368-B83F-0F0EB8005D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22823E-A3FC-49D3-93E5-D9BCC5C0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AD-4368-B83F-0F0EB8005D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E71CBC-47ED-4FEC-9794-72790B4D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AD-4368-B83F-0F0EB8005D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7CF3256-F65D-4284-8739-8C90DF644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AD-4368-B83F-0F0EB8005D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EC2E50-3C9D-4CE8-9EBB-DA507F3D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AD-4368-B83F-0F0EB8005D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DBBCF9-F1BB-41BD-B3DE-DC8CC5C3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AD-4368-B83F-0F0EB8005D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C664C5-2951-4704-8399-E8FC41D9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AD-4368-B83F-0F0EB8005D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BE6C53-A276-41D4-8661-C10F7396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AD-4368-B83F-0F0EB8005D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1907F4-D28F-495E-8F22-33367F32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AD-4368-B83F-0F0EB8005D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4DE60F-795A-42E4-B1DE-F7655E26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AD-4368-B83F-0F0EB8005D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C1CA99-63E0-47F3-BAC0-1AFB00CF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AD-4368-B83F-0F0EB8005D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B77FE4-7ACC-47EA-85C0-E293FBC8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AD-4368-B83F-0F0EB8005D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A197F7-ECDE-4AC5-8CB9-CA78903F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AD-4368-B83F-0F0EB8005D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9006272-F4A3-4066-B121-5465AD01E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AD-4368-B83F-0F0EB8005D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C29F83-47A1-40AF-AB41-B3C6EEBA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AD-4368-B83F-0F0EB8005D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C3E9AB-7641-44DE-BF9B-43E99096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AD-4368-B83F-0F0EB8005D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428A5D-05AC-4925-88F5-48430D53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AD-4368-B83F-0F0EB8005D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955967-47CE-468F-AC95-052127B5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AD-4368-B83F-0F0EB8005D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D3800B-8925-4948-9B92-EEB062B5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AD-4368-B83F-0F0EB8005D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0F0A64-B9EE-42F3-9CBD-C89ED62C7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AD-4368-B83F-0F0EB8005D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36C7DB-A515-496D-8064-7BBB60CD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AD-4368-B83F-0F0EB8005D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366868-6F0D-4EF6-BCAE-A069294D4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AD-4368-B83F-0F0EB8005D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66F382-812D-482A-AF03-59FDA2D9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AD-4368-B83F-0F0EB8005D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9DF71B-EBCD-4F9E-90BC-0843A0F6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AD-4368-B83F-0F0EB8005D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E56EAA9-A38B-4196-BFAF-B30188EF1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AD-4368-B83F-0F0EB8005D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ABB2DA-DEF2-4436-AE2F-F88EE866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AD-4368-B83F-0F0EB8005D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6E4CD4-CA15-4A81-B598-F1071AE3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AD-4368-B83F-0F0EB8005D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4FC4CF-B4EB-4765-8207-C8BF3951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AD-4368-B83F-0F0EB8005D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6EAF01-CC54-455D-905C-0EB088A2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AD-4368-B83F-0F0EB8005D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FD5D4E-F955-4C8A-8F31-FD57957D5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AD-4368-B83F-0F0EB8005D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5FA7A7-8E6E-40B4-9540-F488130A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AD-4368-B83F-0F0EB8005D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A18C02-AD35-404F-B974-F690D8FC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AD-4368-B83F-0F0EB8005D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CA65DFE-85F7-43FC-9EB7-86BBB0306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AD-4368-B83F-0F0EB8005D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5A5141-2447-4AE6-837C-2B4CA2DEA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AD-4368-B83F-0F0EB8005D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EE5D03-2034-41AD-BBE6-623CC3F8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AD-4368-B83F-0F0EB8005D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1D1C0C-EEA6-473A-943E-4F581E68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AD-4368-B83F-0F0EB8005D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3E7CA4-3480-4F91-B7C1-EDC7F8B8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AD-4368-B83F-0F0EB8005D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2955A9-754F-47E7-8C06-A502611B4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AD-4368-B83F-0F0EB8005D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7D27FA-62CA-4875-9003-552DEDC8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AD-4368-B83F-0F0EB8005D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56F072E-5940-4B29-A99B-88D00433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AD-4368-B83F-0F0EB8005D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F62288-6239-4C82-B64F-B1E2D36C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AD-4368-B83F-0F0EB8005D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27529B-8405-4DA8-812C-962CD23A1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AD-4368-B83F-0F0EB8005D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5924E7-2F56-4067-9C71-38B8E10CC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AD-4368-B83F-0F0EB8005D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C8FCA56-B274-44A1-BBA8-C317DE9D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AD-4368-B83F-0F0EB8005D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26132DE-96A1-47C1-A878-6824B08E6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AD-4368-B83F-0F0EB8005D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148947-B110-41B3-BB62-61715F129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AD-4368-B83F-0F0EB8005D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DACCCEE-B67D-4D66-8330-2A859370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AD-4368-B83F-0F0EB8005D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F0D008E-0F16-4F65-935A-A3F977DD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AD-4368-B83F-0F0EB8005D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C8DF66-DD09-4ADE-BB91-255352CA5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AD-4368-B83F-0F0EB8005D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2959F77-466E-44B6-9D76-32A5C188B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AD-4368-B83F-0F0EB8005D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6BC5F7-AC13-4F1F-96E3-43A70D30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AD-4368-B83F-0F0EB8005D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51EDDF-073A-4434-9928-847F61BA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AD-4368-B83F-0F0EB8005D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D3AB30D-F331-4FD8-8D44-8044EBBB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AD-4368-B83F-0F0EB8005D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368960-F4CC-41AD-8729-37288A73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AD-4368-B83F-0F0EB8005D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6676B6-B205-4DC6-ABC9-23BB8BEDE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AD-4368-B83F-0F0EB8005D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AF9EF5-9BBF-4075-BD30-F92CE061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AD-4368-B83F-0F0EB8005D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BF9988-F071-413F-A3B0-043E8C99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AD-4368-B83F-0F0EB8005D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E8C008-90AA-4908-9890-1163CF7B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AD-4368-B83F-0F0EB8005D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DB23C92-21FF-4ED1-B64F-EF2C1A71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AD-4368-B83F-0F0EB8005D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5D3D42-FB15-46C0-A371-7B943526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AD-4368-B83F-0F0EB8005D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304330-D372-4C19-AFEF-31F07029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AD-4368-B83F-0F0EB8005D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B51259-7595-4BF0-81D2-6BC33D18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AD-4368-B83F-0F0EB8005D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FB81F3-D50D-4FB6-8355-7AA3184F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AD-4368-B83F-0F0EB8005D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8552D5-4251-424F-961E-C4015CD9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AD-4368-B83F-0F0EB8005D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A3DEF1A-0CA9-4B9B-BCD1-627C0DF5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AD-4368-B83F-0F0EB8005D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99650D6-4836-4EC1-956A-FB8D8BB1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AD-4368-B83F-0F0EB8005D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C42DBE-A4C4-40DE-B7C1-A81E0C59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AD-4368-B83F-0F0EB8005D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049A8F-79A3-4680-94F0-DA4CE9A04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AD-4368-B83F-0F0EB8005D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C3546A-E4DC-4001-BA1C-3455056D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AD-4368-B83F-0F0EB8005D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B39ADF-81F7-41DE-8DCD-B131C028C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AD-4368-B83F-0F0EB8005D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8D3A6A-FC1C-4160-8668-50E16B62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AD-4368-B83F-0F0EB8005D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AB3F03-C43A-4F22-960A-B001326B9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AD-4368-B83F-0F0EB8005D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81A474-85A4-4196-AA72-CFE4F65B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AD-4368-B83F-0F0EB8005D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6BA964-B153-4CBD-A750-6881A0FF2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AD-4368-B83F-0F0EB8005D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BE14E48-788D-45E5-83C1-B600ADBE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AD-4368-B83F-0F0EB8005D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B6C8DE-02A3-448A-B7A4-79932795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AD-4368-B83F-0F0EB8005D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998358-F0D1-4F8A-AFFC-8AAD8684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AD-4368-B83F-0F0EB8005D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63646D-75DE-4FB6-A7DD-C5545255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AD-4368-B83F-0F0EB8005D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BD29D8-3D51-48F3-B59A-22D5E8D2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AD-4368-B83F-0F0EB8005D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E262F4-F167-43E7-AF02-E78E372F8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AD-4368-B83F-0F0EB8005D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9DCAB39-E5B7-4C09-B7A1-07AA0231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AD-4368-B83F-0F0EB8005D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217331-A1D8-465F-A1DF-451032C4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AD-4368-B83F-0F0EB8005D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5A7E66-7181-4369-A271-F6DF77F4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AD-4368-B83F-0F0EB8005D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7FD816E-B56F-4FDF-B389-44F31ACE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AD-4368-B83F-0F0EB8005D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309C912-F6D4-4FB6-9538-3BC71B475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AD-4368-B83F-0F0EB8005D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8E1A56-0291-426D-9CE3-F0B7160B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AD-4368-B83F-0F0EB8005D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010974-979F-44B2-A47E-2E55888F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AD-4368-B83F-0F0EB8005D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5570A7-1C8F-4CF1-856A-9E5D407C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AD-4368-B83F-0F0EB8005D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547AB7-72BF-472C-ABFF-068099F9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AD-4368-B83F-0F0EB8005D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E436CA1-D6A9-423D-9684-851441AF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AD-4368-B83F-0F0EB8005D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C0D057-84B9-495B-936B-B8032020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AD-4368-B83F-0F0EB8005D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2B70C7-5AFA-409D-8DB3-DF16FC698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AD-4368-B83F-0F0EB8005D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3832E0-1AAF-429B-9D77-D9BA1642A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AD-4368-B83F-0F0EB8005D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39FDD8-2EA3-4128-A853-316EAACC8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AD-4368-B83F-0F0EB8005D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474B30-AE41-4C5F-826F-49E4B4D5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AD-4368-B83F-0F0EB8005D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69735EC-31B7-401B-85B8-AE84ACFC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AD-4368-B83F-0F0EB8005D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0B9FA0-4F54-44E2-ADAE-C7023E87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AD-4368-B83F-0F0EB8005D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A7AC07-C669-49C9-B408-AE1B90D6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AD-4368-B83F-0F0EB8005D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4D3599-53FE-4270-97E4-5E9151F6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AD-4368-B83F-0F0EB8005D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1C6FB0-A3BE-4E0F-899E-E321A50A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AD-4368-B83F-0F0EB8005D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DE188EC-763C-4DED-9991-6ECD73C4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AD-4368-B83F-0F0EB8005D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80F036B-CF3D-4EF9-BD56-82790818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AD-4368-B83F-0F0EB8005D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BF78502-4F03-451D-ABCE-9039016B2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AD-4368-B83F-0F0EB8005D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79CD97-FDE0-4F29-ACE2-F36794CF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AD-4368-B83F-0F0EB8005D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BF4C9D-E49F-4B01-9D18-7F119CA86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AD-4368-B83F-0F0EB8005D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081B21-C1EB-4700-BAEE-B840DA5C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AD-4368-B83F-0F0EB8005D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DB2D9F-1957-4CCB-83EF-072F31FC6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AD-4368-B83F-0F0EB8005D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4D4431-7158-4AE9-A5CC-CB6A9359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AD-4368-B83F-0F0EB8005D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6BBA53-33E6-4333-B224-AF04353C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AD-4368-B83F-0F0EB8005D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DD522B-9693-4BC5-99F5-38D15B18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AD-4368-B83F-0F0EB8005D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CCC9AC5-B337-48A0-95C2-5E85799A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AD-4368-B83F-0F0EB8005D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D4EDFFA-A351-476E-8DA2-E5DE420A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AD-4368-B83F-0F0EB8005D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67DC108-280A-4479-B86A-E20322672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AD-4368-B83F-0F0EB8005D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8EA046B-4B27-4EF4-998A-77ACDF16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AD-4368-B83F-0F0EB8005D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B68825-10D6-419D-B8BB-2CD53EACE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AD-4368-B83F-0F0EB8005D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930AF8-8C5C-4C75-A923-CAB58F63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AD-4368-B83F-0F0EB8005D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AD-4368-B83F-0F0EB8005D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AD-4368-B83F-0F0EB8005D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AD-4368-B83F-0F0EB8005D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AD-4368-B83F-0F0EB8005D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AD-4368-B83F-0F0EB8005D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AD-4368-B83F-0F0EB8005D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AD-4368-B83F-0F0EB8005D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AD-4368-B83F-0F0EB8005D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AD-4368-B83F-0F0EB8005D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AD-4368-B83F-0F0EB8005D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AD-4368-B83F-0F0EB8005D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AD-4368-B83F-0F0EB8005D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AD-4368-B83F-0F0EB8005D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AD-4368-B83F-0F0EB8005D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AD-4368-B83F-0F0EB8005D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AD-4368-B83F-0F0EB8005D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AD-4368-B83F-0F0EB8005D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AD-4368-B83F-0F0EB8005D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AD-4368-B83F-0F0EB8005D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AD-4368-B83F-0F0EB8005D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AD-4368-B83F-0F0EB8005D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AD-4368-B83F-0F0EB8005D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AD-4368-B83F-0F0EB8005D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AD-4368-B83F-0F0EB8005D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AD-4368-B83F-0F0EB8005D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AD-4368-B83F-0F0EB8005D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AD-4368-B83F-0F0EB8005D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AD-4368-B83F-0F0EB8005D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AD-4368-B83F-0F0EB8005D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AD-4368-B83F-0F0EB8005D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AD-4368-B83F-0F0EB8005D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AD-4368-B83F-0F0EB8005D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AD-4368-B83F-0F0EB8005D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AD-4368-B83F-0F0EB8005D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AD-4368-B83F-0F0EB8005D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AD-4368-B83F-0F0EB8005D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AD-4368-B83F-0F0EB8005D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AD-4368-B83F-0F0EB8005D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AD-4368-B83F-0F0EB8005D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AD-4368-B83F-0F0EB8005D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AD-4368-B83F-0F0EB8005D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AD-4368-B83F-0F0EB8005D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AD-4368-B83F-0F0EB8005D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AD-4368-B83F-0F0EB8005D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AD-4368-B83F-0F0EB8005D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AD-4368-B83F-0F0EB8005D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AD-4368-B83F-0F0EB8005D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AD-4368-B83F-0F0EB8005D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AD-4368-B83F-0F0EB8005D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AD-4368-B83F-0F0EB8005D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AD-4368-B83F-0F0EB8005D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AD-4368-B83F-0F0EB8005D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AD-4368-B83F-0F0EB8005D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AD-4368-B83F-0F0EB8005D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AD-4368-B83F-0F0EB8005D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AD-4368-B83F-0F0EB8005D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AD-4368-B83F-0F0EB8005D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AD-4368-B83F-0F0EB8005D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AD-4368-B83F-0F0EB8005D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AD-4368-B83F-0F0EB8005D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AD-4368-B83F-0F0EB8005D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AD-4368-B83F-0F0EB8005D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AD-4368-B83F-0F0EB8005D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AD-4368-B83F-0F0EB8005D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AD-4368-B83F-0F0EB8005D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AD-4368-B83F-0F0EB8005D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AD-4368-B83F-0F0EB8005D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AD-4368-B83F-0F0EB8005D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AD-4368-B83F-0F0EB8005D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AD-4368-B83F-0F0EB8005D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AD-4368-B83F-0F0EB8005D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AD-4368-B83F-0F0EB8005D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AD-4368-B83F-0F0EB8005D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95.248153686523438</c:v>
                </c:pt>
                <c:pt idx="2">
                  <c:v>88.033348083496094</c:v>
                </c:pt>
                <c:pt idx="3">
                  <c:v>81.005714416503906</c:v>
                </c:pt>
                <c:pt idx="4">
                  <c:v>74.481941223144531</c:v>
                </c:pt>
                <c:pt idx="5">
                  <c:v>68.396446228027344</c:v>
                </c:pt>
                <c:pt idx="6">
                  <c:v>62.118961334228516</c:v>
                </c:pt>
                <c:pt idx="7">
                  <c:v>55.910282135009766</c:v>
                </c:pt>
                <c:pt idx="8">
                  <c:v>50.383827209472656</c:v>
                </c:pt>
                <c:pt idx="9">
                  <c:v>45.331539154052734</c:v>
                </c:pt>
                <c:pt idx="10">
                  <c:v>40.934589385986328</c:v>
                </c:pt>
                <c:pt idx="11">
                  <c:v>37.094345092773438</c:v>
                </c:pt>
                <c:pt idx="12">
                  <c:v>33.463775634765625</c:v>
                </c:pt>
                <c:pt idx="13">
                  <c:v>29.661127090454102</c:v>
                </c:pt>
                <c:pt idx="14">
                  <c:v>25.474544525146484</c:v>
                </c:pt>
                <c:pt idx="15">
                  <c:v>21.058879852294922</c:v>
                </c:pt>
                <c:pt idx="16">
                  <c:v>16.797855377197266</c:v>
                </c:pt>
                <c:pt idx="17">
                  <c:v>12.988131523132324</c:v>
                </c:pt>
                <c:pt idx="18">
                  <c:v>9.7731857299804688</c:v>
                </c:pt>
                <c:pt idx="19">
                  <c:v>7.0770153999328613</c:v>
                </c:pt>
                <c:pt idx="20">
                  <c:v>5.0959272384643555</c:v>
                </c:pt>
                <c:pt idx="21">
                  <c:v>3.7668552398681641</c:v>
                </c:pt>
                <c:pt idx="22">
                  <c:v>2.9056756496429443</c:v>
                </c:pt>
                <c:pt idx="23">
                  <c:v>2.4681389331817627</c:v>
                </c:pt>
                <c:pt idx="24">
                  <c:v>2.1258335113525391</c:v>
                </c:pt>
                <c:pt idx="25">
                  <c:v>2</c:v>
                </c:pt>
                <c:pt idx="26">
                  <c:v>2.0852060317993164</c:v>
                </c:pt>
                <c:pt idx="27">
                  <c:v>2.1544110774993896</c:v>
                </c:pt>
                <c:pt idx="28">
                  <c:v>2.3233416080474854</c:v>
                </c:pt>
                <c:pt idx="29">
                  <c:v>2.5770993232727051</c:v>
                </c:pt>
                <c:pt idx="30">
                  <c:v>2.8990745544433594</c:v>
                </c:pt>
                <c:pt idx="31">
                  <c:v>3.1784303188323975</c:v>
                </c:pt>
                <c:pt idx="32">
                  <c:v>3.4658029079437256</c:v>
                </c:pt>
                <c:pt idx="33">
                  <c:v>3.7569947242736816</c:v>
                </c:pt>
                <c:pt idx="34">
                  <c:v>3.9797055721282959</c:v>
                </c:pt>
                <c:pt idx="35">
                  <c:v>4.2244424819946289</c:v>
                </c:pt>
                <c:pt idx="36">
                  <c:v>4.3917431831359863</c:v>
                </c:pt>
                <c:pt idx="37">
                  <c:v>4.493196964263916</c:v>
                </c:pt>
                <c:pt idx="38">
                  <c:v>4.6158862113952637</c:v>
                </c:pt>
                <c:pt idx="39">
                  <c:v>4.7028207778930664</c:v>
                </c:pt>
                <c:pt idx="40">
                  <c:v>4.7212576866149902</c:v>
                </c:pt>
                <c:pt idx="41">
                  <c:v>4.844062328338623</c:v>
                </c:pt>
                <c:pt idx="42">
                  <c:v>4.9373841285705566</c:v>
                </c:pt>
                <c:pt idx="43">
                  <c:v>4.8294773101806641</c:v>
                </c:pt>
                <c:pt idx="44">
                  <c:v>4.769737720489502</c:v>
                </c:pt>
                <c:pt idx="45">
                  <c:v>4.7854914665222168</c:v>
                </c:pt>
                <c:pt idx="46">
                  <c:v>4.8406219482421875</c:v>
                </c:pt>
                <c:pt idx="47">
                  <c:v>4.802825927734375</c:v>
                </c:pt>
                <c:pt idx="48">
                  <c:v>4.7470369338989258</c:v>
                </c:pt>
                <c:pt idx="49">
                  <c:v>4.6953964233398438</c:v>
                </c:pt>
                <c:pt idx="50">
                  <c:v>4.6157546043395996</c:v>
                </c:pt>
                <c:pt idx="51">
                  <c:v>4.5598340034484863</c:v>
                </c:pt>
                <c:pt idx="52">
                  <c:v>4.4744138717651367</c:v>
                </c:pt>
                <c:pt idx="53">
                  <c:v>4.3590006828308105</c:v>
                </c:pt>
                <c:pt idx="54">
                  <c:v>4.3493542671203613</c:v>
                </c:pt>
                <c:pt idx="55">
                  <c:v>4.2918863296508789</c:v>
                </c:pt>
                <c:pt idx="56">
                  <c:v>4.1930170059204102</c:v>
                </c:pt>
                <c:pt idx="57">
                  <c:v>4.0464415550231934</c:v>
                </c:pt>
                <c:pt idx="58">
                  <c:v>3.9495148658752441</c:v>
                </c:pt>
                <c:pt idx="59">
                  <c:v>3.970454216003418</c:v>
                </c:pt>
                <c:pt idx="60">
                  <c:v>3.9838211536407471</c:v>
                </c:pt>
                <c:pt idx="61">
                  <c:v>3.9291350841522217</c:v>
                </c:pt>
                <c:pt idx="62">
                  <c:v>3.9287564754486084</c:v>
                </c:pt>
                <c:pt idx="63">
                  <c:v>3.9249045848846436</c:v>
                </c:pt>
                <c:pt idx="64">
                  <c:v>3.892441987991333</c:v>
                </c:pt>
                <c:pt idx="65">
                  <c:v>4.0383424758911133</c:v>
                </c:pt>
                <c:pt idx="66">
                  <c:v>4.0813241004943848</c:v>
                </c:pt>
                <c:pt idx="67">
                  <c:v>3.9437038898468018</c:v>
                </c:pt>
                <c:pt idx="68">
                  <c:v>4.0081353187561035</c:v>
                </c:pt>
                <c:pt idx="69">
                  <c:v>3.9844961166381836</c:v>
                </c:pt>
                <c:pt idx="70">
                  <c:v>3.8536746501922607</c:v>
                </c:pt>
                <c:pt idx="71">
                  <c:v>3.953300952911377</c:v>
                </c:pt>
                <c:pt idx="72">
                  <c:v>4.007542610168457</c:v>
                </c:pt>
                <c:pt idx="73">
                  <c:v>3.9133648872375488</c:v>
                </c:pt>
                <c:pt idx="74">
                  <c:v>3.8044209480285645</c:v>
                </c:pt>
                <c:pt idx="75">
                  <c:v>3.7708554267883301</c:v>
                </c:pt>
                <c:pt idx="76">
                  <c:v>3.9016110897064209</c:v>
                </c:pt>
                <c:pt idx="77">
                  <c:v>3.9289212226867676</c:v>
                </c:pt>
                <c:pt idx="78">
                  <c:v>3.9551610946655273</c:v>
                </c:pt>
                <c:pt idx="79">
                  <c:v>3.9100561141967773</c:v>
                </c:pt>
                <c:pt idx="80">
                  <c:v>3.8310067653656006</c:v>
                </c:pt>
                <c:pt idx="81">
                  <c:v>3.781259298324585</c:v>
                </c:pt>
                <c:pt idx="82">
                  <c:v>3.7282524108886719</c:v>
                </c:pt>
                <c:pt idx="83">
                  <c:v>3.7565503120422363</c:v>
                </c:pt>
                <c:pt idx="84">
                  <c:v>3.9373002052307129</c:v>
                </c:pt>
                <c:pt idx="85">
                  <c:v>4.063331127166748</c:v>
                </c:pt>
                <c:pt idx="86">
                  <c:v>4.0580472946166992</c:v>
                </c:pt>
                <c:pt idx="87">
                  <c:v>3.9469304084777832</c:v>
                </c:pt>
                <c:pt idx="88">
                  <c:v>3.7856216430664063</c:v>
                </c:pt>
                <c:pt idx="89">
                  <c:v>4.0011715888977051</c:v>
                </c:pt>
                <c:pt idx="90">
                  <c:v>4.0735211372375488</c:v>
                </c:pt>
                <c:pt idx="91">
                  <c:v>3.8562426567077637</c:v>
                </c:pt>
                <c:pt idx="92">
                  <c:v>3.7715468406677246</c:v>
                </c:pt>
                <c:pt idx="93">
                  <c:v>3.6089048385620117</c:v>
                </c:pt>
                <c:pt idx="94">
                  <c:v>3.6817481517791748</c:v>
                </c:pt>
                <c:pt idx="95">
                  <c:v>3.8496084213256836</c:v>
                </c:pt>
                <c:pt idx="96">
                  <c:v>3.8858573436737061</c:v>
                </c:pt>
                <c:pt idx="97">
                  <c:v>3.9153401851654053</c:v>
                </c:pt>
                <c:pt idx="98">
                  <c:v>3.8388504981994629</c:v>
                </c:pt>
                <c:pt idx="99">
                  <c:v>3.8297884464263916</c:v>
                </c:pt>
                <c:pt idx="100">
                  <c:v>3.8466453552246094</c:v>
                </c:pt>
                <c:pt idx="101">
                  <c:v>3.7796626091003418</c:v>
                </c:pt>
                <c:pt idx="102">
                  <c:v>3.8216564655303955</c:v>
                </c:pt>
                <c:pt idx="103">
                  <c:v>3.9372014999389648</c:v>
                </c:pt>
                <c:pt idx="104">
                  <c:v>3.9615812301635742</c:v>
                </c:pt>
                <c:pt idx="105">
                  <c:v>3.9134964942932129</c:v>
                </c:pt>
                <c:pt idx="106">
                  <c:v>3.8418879508972168</c:v>
                </c:pt>
                <c:pt idx="107">
                  <c:v>3.8947794437408447</c:v>
                </c:pt>
                <c:pt idx="108">
                  <c:v>3.9729893207550049</c:v>
                </c:pt>
                <c:pt idx="109">
                  <c:v>3.9574658870697021</c:v>
                </c:pt>
                <c:pt idx="110">
                  <c:v>3.8268418312072754</c:v>
                </c:pt>
                <c:pt idx="111">
                  <c:v>3.864555835723877</c:v>
                </c:pt>
                <c:pt idx="112">
                  <c:v>3.9540910720825195</c:v>
                </c:pt>
                <c:pt idx="113">
                  <c:v>3.8894295692443848</c:v>
                </c:pt>
                <c:pt idx="114">
                  <c:v>4.0481534004211426</c:v>
                </c:pt>
                <c:pt idx="115">
                  <c:v>4.0280375480651855</c:v>
                </c:pt>
                <c:pt idx="116">
                  <c:v>3.8661360740661621</c:v>
                </c:pt>
                <c:pt idx="117">
                  <c:v>3.855370044708252</c:v>
                </c:pt>
                <c:pt idx="118">
                  <c:v>3.9551117420196533</c:v>
                </c:pt>
                <c:pt idx="119">
                  <c:v>3.9517371654510498</c:v>
                </c:pt>
                <c:pt idx="120">
                  <c:v>3.8193848133087158</c:v>
                </c:pt>
                <c:pt idx="121">
                  <c:v>3.7480723857879639</c:v>
                </c:pt>
                <c:pt idx="122">
                  <c:v>3.8352043628692627</c:v>
                </c:pt>
                <c:pt idx="123">
                  <c:v>3.8115160465240479</c:v>
                </c:pt>
                <c:pt idx="124">
                  <c:v>3.7008931636810303</c:v>
                </c:pt>
                <c:pt idx="125">
                  <c:v>3.7221288681030273</c:v>
                </c:pt>
                <c:pt idx="126">
                  <c:v>3.8252615928649902</c:v>
                </c:pt>
                <c:pt idx="127">
                  <c:v>3.9543874263763428</c:v>
                </c:pt>
                <c:pt idx="128">
                  <c:v>3.9128215312957764</c:v>
                </c:pt>
                <c:pt idx="129">
                  <c:v>3.8116147518157959</c:v>
                </c:pt>
                <c:pt idx="130">
                  <c:v>3.8110222816467285</c:v>
                </c:pt>
                <c:pt idx="131">
                  <c:v>3.6705706119537354</c:v>
                </c:pt>
                <c:pt idx="132">
                  <c:v>3.691378116607666</c:v>
                </c:pt>
                <c:pt idx="133">
                  <c:v>3.7754976749420166</c:v>
                </c:pt>
                <c:pt idx="134">
                  <c:v>3.7458829879760742</c:v>
                </c:pt>
                <c:pt idx="135">
                  <c:v>3.8012933731079102</c:v>
                </c:pt>
                <c:pt idx="136">
                  <c:v>3.0487446784973145</c:v>
                </c:pt>
                <c:pt idx="137">
                  <c:v>2.5673539638519287</c:v>
                </c:pt>
                <c:pt idx="138">
                  <c:v>3.4487650394439697</c:v>
                </c:pt>
                <c:pt idx="139">
                  <c:v>4.0316920280456543</c:v>
                </c:pt>
                <c:pt idx="140">
                  <c:v>3.9055290222167969</c:v>
                </c:pt>
                <c:pt idx="141">
                  <c:v>3.9410698413848877</c:v>
                </c:pt>
                <c:pt idx="142">
                  <c:v>4.0016326904296875</c:v>
                </c:pt>
                <c:pt idx="143">
                  <c:v>3.9858293533325195</c:v>
                </c:pt>
                <c:pt idx="144">
                  <c:v>3.8587119579315186</c:v>
                </c:pt>
                <c:pt idx="145">
                  <c:v>3.777308464050293</c:v>
                </c:pt>
                <c:pt idx="146">
                  <c:v>3.912278413772583</c:v>
                </c:pt>
                <c:pt idx="147">
                  <c:v>4.0951519012451172</c:v>
                </c:pt>
                <c:pt idx="148">
                  <c:v>4.1853456497192383</c:v>
                </c:pt>
                <c:pt idx="149">
                  <c:v>3.9957559108734131</c:v>
                </c:pt>
                <c:pt idx="150">
                  <c:v>3.6492526531219482</c:v>
                </c:pt>
                <c:pt idx="151">
                  <c:v>3.7197747230529785</c:v>
                </c:pt>
                <c:pt idx="152">
                  <c:v>3.8115818500518799</c:v>
                </c:pt>
                <c:pt idx="153">
                  <c:v>3.896409273147583</c:v>
                </c:pt>
                <c:pt idx="154">
                  <c:v>3.8115160465240479</c:v>
                </c:pt>
                <c:pt idx="155">
                  <c:v>3.852834939956665</c:v>
                </c:pt>
                <c:pt idx="156">
                  <c:v>3.8044209480285645</c:v>
                </c:pt>
                <c:pt idx="157">
                  <c:v>3.8111538887023926</c:v>
                </c:pt>
                <c:pt idx="158">
                  <c:v>3.9539759159088135</c:v>
                </c:pt>
                <c:pt idx="159">
                  <c:v>4.0536847114562988</c:v>
                </c:pt>
                <c:pt idx="160">
                  <c:v>3.8393363952636719</c:v>
                </c:pt>
                <c:pt idx="161">
                  <c:v>3.8158948421478271</c:v>
                </c:pt>
                <c:pt idx="162">
                  <c:v>4.0549521446228027</c:v>
                </c:pt>
                <c:pt idx="163">
                  <c:v>3.9670464992523193</c:v>
                </c:pt>
                <c:pt idx="164">
                  <c:v>3.9000144004821777</c:v>
                </c:pt>
                <c:pt idx="165">
                  <c:v>3.9022696018218994</c:v>
                </c:pt>
                <c:pt idx="166">
                  <c:v>3.9039323329925537</c:v>
                </c:pt>
                <c:pt idx="167">
                  <c:v>3.7443192005157471</c:v>
                </c:pt>
                <c:pt idx="168">
                  <c:v>3.5895624160766602</c:v>
                </c:pt>
                <c:pt idx="169">
                  <c:v>3.4825115203857422</c:v>
                </c:pt>
                <c:pt idx="170">
                  <c:v>3.6798551082611084</c:v>
                </c:pt>
                <c:pt idx="171">
                  <c:v>3.8653953075408936</c:v>
                </c:pt>
                <c:pt idx="172">
                  <c:v>3.704465389251709</c:v>
                </c:pt>
                <c:pt idx="173">
                  <c:v>3.523303747177124</c:v>
                </c:pt>
                <c:pt idx="174">
                  <c:v>3.6491539478302002</c:v>
                </c:pt>
                <c:pt idx="175">
                  <c:v>3.8272864818572998</c:v>
                </c:pt>
                <c:pt idx="176">
                  <c:v>3.8478305339813232</c:v>
                </c:pt>
                <c:pt idx="177">
                  <c:v>3.7928812503814697</c:v>
                </c:pt>
                <c:pt idx="178">
                  <c:v>3.6799209117889404</c:v>
                </c:pt>
                <c:pt idx="179">
                  <c:v>4.0550837516784668</c:v>
                </c:pt>
                <c:pt idx="180">
                  <c:v>3.9717216491699219</c:v>
                </c:pt>
                <c:pt idx="181">
                  <c:v>3.6947364807128906</c:v>
                </c:pt>
                <c:pt idx="182">
                  <c:v>4.0189666748046875</c:v>
                </c:pt>
                <c:pt idx="183">
                  <c:v>4.0729780197143555</c:v>
                </c:pt>
                <c:pt idx="184">
                  <c:v>4.0274777412414551</c:v>
                </c:pt>
                <c:pt idx="185">
                  <c:v>3.8176233768463135</c:v>
                </c:pt>
                <c:pt idx="186">
                  <c:v>3.499434232711792</c:v>
                </c:pt>
                <c:pt idx="187">
                  <c:v>3.4083678722381592</c:v>
                </c:pt>
                <c:pt idx="188">
                  <c:v>3.7247462272644043</c:v>
                </c:pt>
                <c:pt idx="189">
                  <c:v>3.8917176723480225</c:v>
                </c:pt>
                <c:pt idx="190">
                  <c:v>3.8409824371337891</c:v>
                </c:pt>
                <c:pt idx="191">
                  <c:v>3.8049807548522949</c:v>
                </c:pt>
                <c:pt idx="192">
                  <c:v>3.7858521938323975</c:v>
                </c:pt>
                <c:pt idx="193">
                  <c:v>3.8493945598602295</c:v>
                </c:pt>
                <c:pt idx="194">
                  <c:v>3.884540319442749</c:v>
                </c:pt>
                <c:pt idx="195">
                  <c:v>3.9835412502288818</c:v>
                </c:pt>
                <c:pt idx="196">
                  <c:v>4.1768350601196289</c:v>
                </c:pt>
                <c:pt idx="197">
                  <c:v>4.0545244216918945</c:v>
                </c:pt>
                <c:pt idx="198">
                  <c:v>3.7910869121551514</c:v>
                </c:pt>
                <c:pt idx="199">
                  <c:v>3.7535872459411621</c:v>
                </c:pt>
                <c:pt idx="200">
                  <c:v>4.1336722373962402</c:v>
                </c:pt>
                <c:pt idx="201">
                  <c:v>4.0826902389526367</c:v>
                </c:pt>
                <c:pt idx="202">
                  <c:v>3.9079325199127197</c:v>
                </c:pt>
                <c:pt idx="203">
                  <c:v>3.8751571178436279</c:v>
                </c:pt>
                <c:pt idx="204">
                  <c:v>3.7175853252410889</c:v>
                </c:pt>
                <c:pt idx="205">
                  <c:v>3.8226771354675293</c:v>
                </c:pt>
                <c:pt idx="206">
                  <c:v>3.7505252361297607</c:v>
                </c:pt>
                <c:pt idx="207">
                  <c:v>3.8419373035430908</c:v>
                </c:pt>
                <c:pt idx="208">
                  <c:v>3.9499921798706055</c:v>
                </c:pt>
                <c:pt idx="209">
                  <c:v>3.8965737819671631</c:v>
                </c:pt>
                <c:pt idx="210">
                  <c:v>3.7874817848205566</c:v>
                </c:pt>
                <c:pt idx="211">
                  <c:v>3.8184463977813721</c:v>
                </c:pt>
                <c:pt idx="212">
                  <c:v>3.9513256549835205</c:v>
                </c:pt>
                <c:pt idx="213">
                  <c:v>3.7833335399627686</c:v>
                </c:pt>
                <c:pt idx="214">
                  <c:v>3.5532147884368896</c:v>
                </c:pt>
                <c:pt idx="215">
                  <c:v>3.4163024425506592</c:v>
                </c:pt>
                <c:pt idx="216">
                  <c:v>3.7366645336151123</c:v>
                </c:pt>
                <c:pt idx="217">
                  <c:v>3.8030216693878174</c:v>
                </c:pt>
                <c:pt idx="218">
                  <c:v>3.7874817848205566</c:v>
                </c:pt>
                <c:pt idx="219">
                  <c:v>4.0051555633544922</c:v>
                </c:pt>
                <c:pt idx="220">
                  <c:v>3.8104789257049561</c:v>
                </c:pt>
                <c:pt idx="221">
                  <c:v>3.4475305080413818</c:v>
                </c:pt>
                <c:pt idx="222">
                  <c:v>3.4868080615997314</c:v>
                </c:pt>
                <c:pt idx="223">
                  <c:v>3.610584020614624</c:v>
                </c:pt>
                <c:pt idx="224">
                  <c:v>4.0471162796020508</c:v>
                </c:pt>
                <c:pt idx="225">
                  <c:v>3.5895459651947021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F214B7-3115-4EF0-AD14-33580B76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187-46CA-BE2F-447CC2A692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36CEC0-56FC-42E7-832A-8293F7B3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187-46CA-BE2F-447CC2A692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B626F6-C7BC-4951-BDAC-8A3A396B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187-46CA-BE2F-447CC2A692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177E6B-DBB8-42DD-8A96-EC1AB01C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187-46CA-BE2F-447CC2A692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F53CDB-3048-414E-ACFC-56990C5E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87-46CA-BE2F-447CC2A692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7089B1-5A16-47D2-BC76-68862EA0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87-46CA-BE2F-447CC2A692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489C8D-A6F4-4A33-A4BD-909207BB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87-46CA-BE2F-447CC2A692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757C1F-C372-4773-8382-B20ABFF59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87-46CA-BE2F-447CC2A692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BACC88-0E47-4757-AEE3-73F450AC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87-46CA-BE2F-447CC2A692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ABB5FD-305B-45F2-B12F-39D85650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87-46CA-BE2F-447CC2A692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E47250-B8E2-411B-BF5B-DB483F9F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87-46CA-BE2F-447CC2A692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D56AA1-8FA6-457C-B695-5F23FA98A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87-46CA-BE2F-447CC2A692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BE5F23-0F21-444E-BA7E-9BCE4FD8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87-46CA-BE2F-447CC2A692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5D79F5-22F0-4CF6-9AE4-80D9BA389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87-46CA-BE2F-447CC2A692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CF8A119-3EDC-4854-8C57-4DC46643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87-46CA-BE2F-447CC2A692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211FCC-0A07-49E9-9068-36C47D4B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87-46CA-BE2F-447CC2A692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A67EC4-5A93-48F1-A409-CBD15D73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87-46CA-BE2F-447CC2A692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ECDB0F-8A6A-4390-9EC1-16562D29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87-46CA-BE2F-447CC2A692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3DB5D9-BFA3-4A69-B296-668EF495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87-46CA-BE2F-447CC2A692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159CF5-9617-4E1A-B430-4D963423E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87-46CA-BE2F-447CC2A692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BA9EA6-9B1B-43D0-A4DF-0381F60FF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87-46CA-BE2F-447CC2A692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15362F-B4A3-460E-A4B3-7801BBB62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87-46CA-BE2F-447CC2A692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4F8958-24FB-4008-9FA7-6388F0B8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87-46CA-BE2F-447CC2A692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3B5F952-3C34-4FD6-82B5-E9A4DA4E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87-46CA-BE2F-447CC2A692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BAF26E-FD9A-47D3-8B67-63A3D59D8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87-46CA-BE2F-447CC2A692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BDD05C-5732-46C8-888C-148C7F3D1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87-46CA-BE2F-447CC2A692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6E1F96-031A-4512-A62C-28F6E562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87-46CA-BE2F-447CC2A692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F784CE-85A9-41EB-9945-CCC925FB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87-46CA-BE2F-447CC2A692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63A574-66B7-47A9-98D6-14E344B1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87-46CA-BE2F-447CC2A692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6F2233-BFF7-478E-9B18-4ABD3658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87-46CA-BE2F-447CC2A692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40F593-241F-4C56-8462-DEDDF006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87-46CA-BE2F-447CC2A692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43DB96-28D7-4404-A504-61E858D44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87-46CA-BE2F-447CC2A692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C525D0-D8C4-4119-AABA-0E5EF08B6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87-46CA-BE2F-447CC2A692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15BF6E-02FE-4414-9B8A-EFA74F66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87-46CA-BE2F-447CC2A692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BC42D5-A701-4DDA-934D-2AD9E6FF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87-46CA-BE2F-447CC2A692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4EB2EB-8444-47D3-9F18-66ABA132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87-46CA-BE2F-447CC2A692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83710A-B34D-4DEB-8F94-6A30D467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87-46CA-BE2F-447CC2A692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9D9140-5F13-4F93-BB14-FBC59CA4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87-46CA-BE2F-447CC2A692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44EF80F-F1ED-4C2A-A043-8C8BB286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87-46CA-BE2F-447CC2A692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009280-E1DD-48A4-9748-EC6CFC0C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87-46CA-BE2F-447CC2A692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5A0D5B-919E-4981-86D4-7D22A0DA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87-46CA-BE2F-447CC2A692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65FD47-D3C5-4C39-8846-AAE40EA0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87-46CA-BE2F-447CC2A692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9F5553-1547-484A-B080-46C1D1800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87-46CA-BE2F-447CC2A692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11C7E6-48C2-4BE1-9FB2-8CA5AA151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87-46CA-BE2F-447CC2A692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114717-38F2-4558-86E1-AB120B8F2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87-46CA-BE2F-447CC2A692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96559D-22C2-4F8B-A6E6-FA7747F8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87-46CA-BE2F-447CC2A692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60CE4C1-14C8-4987-9F79-33F15AC6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87-46CA-BE2F-447CC2A692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8B0363-B1A2-4029-900E-F5ED5AF11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87-46CA-BE2F-447CC2A692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2CA7C8-BAB1-4D45-8B0E-FA5A5445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87-46CA-BE2F-447CC2A692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14F60F-864A-4EC4-90E9-73FC4790B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87-46CA-BE2F-447CC2A692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D9DFBE-DDF3-4DCD-8E43-82F41487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87-46CA-BE2F-447CC2A692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A3429A-206C-45FB-954C-13B3BDD3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87-46CA-BE2F-447CC2A692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88DD40-F302-4122-8AB8-25A83F6EA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87-46CA-BE2F-447CC2A692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B1E938C-7A09-4C17-90F0-36B8D6C5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87-46CA-BE2F-447CC2A692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9B0899-B824-4389-9680-C69117F8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87-46CA-BE2F-447CC2A692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06B6AA-F6EC-4F04-9AD7-2B5BE7FB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87-46CA-BE2F-447CC2A692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B966E68-0BC5-4349-BC32-A1BB8B66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87-46CA-BE2F-447CC2A692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E60FDE-ABC7-4377-B61F-C519E933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87-46CA-BE2F-447CC2A692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14FDC0-E4E7-4A1F-93FE-5291855B4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87-46CA-BE2F-447CC2A692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CA62D5-D5EF-496A-B901-0ADEFBAB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87-46CA-BE2F-447CC2A692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3214C5-2F68-4268-8805-42512264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87-46CA-BE2F-447CC2A692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6BCDA0-3927-4F14-8D63-E432EC78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87-46CA-BE2F-447CC2A692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77B50C-EBCE-4572-B99A-E16DF3C3F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87-46CA-BE2F-447CC2A692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15DF28-3C8F-4846-9819-D2E357CBD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87-46CA-BE2F-447CC2A692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D8EE8E0-D222-435F-A60D-6773A474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87-46CA-BE2F-447CC2A692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61479C-B01D-476C-881D-0C5063B9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87-46CA-BE2F-447CC2A692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8EBAF9-8327-48F1-A6F2-297DFA2B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87-46CA-BE2F-447CC2A692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A06A7D-B2EA-4C75-AA5E-51E7C8357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87-46CA-BE2F-447CC2A692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0334EED-5567-44C1-B16B-BB6A66E3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87-46CA-BE2F-447CC2A692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DB35AE-5CCE-427A-856B-09346EDE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87-46CA-BE2F-447CC2A692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4FC57F-BB80-4095-A1B9-8DA3EF476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87-46CA-BE2F-447CC2A692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403D8E-A7EA-4EEE-B010-11AD38143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87-46CA-BE2F-447CC2A692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66CDE6-448B-4FB2-BB12-0B1ADE044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87-46CA-BE2F-447CC2A692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CDE272-60DA-4989-A2EA-EE821DCF2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87-46CA-BE2F-447CC2A692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B65E34-A098-4DC4-81BC-783E0670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87-46CA-BE2F-447CC2A692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90597A-B36A-4E79-B520-96016EE81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87-46CA-BE2F-447CC2A692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BECDA6-5925-4228-8F24-3AAF24426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87-46CA-BE2F-447CC2A692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F077F01-1ADC-4FA9-884B-64886AC6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87-46CA-BE2F-447CC2A692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14CD98-4839-466A-83C8-FAF689732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87-46CA-BE2F-447CC2A692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BA0D16-C17A-4592-BAB0-CCD0DCF6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87-46CA-BE2F-447CC2A692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D54448-AA08-4B03-8C32-66E4D1A6E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87-46CA-BE2F-447CC2A692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8E2E17-4B2F-4FAB-91A6-C252D8D02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87-46CA-BE2F-447CC2A692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79A904-D593-4274-A3CD-372315A8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87-46CA-BE2F-447CC2A692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1014D1-76E0-4E21-A8A7-85E7CDDC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87-46CA-BE2F-447CC2A692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961CF5-4B07-48DC-A373-DB10D3AA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87-46CA-BE2F-447CC2A692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3CD754-D2EA-4F2F-A68F-F1931AC3A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87-46CA-BE2F-447CC2A692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37CF80-7901-4640-AEF0-4390A3833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87-46CA-BE2F-447CC2A692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55C23E-943F-47B8-A951-993861A4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87-46CA-BE2F-447CC2A692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223E65-1B34-4DA5-9E74-2985FAE1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87-46CA-BE2F-447CC2A692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270F16-1167-4988-AA96-54F7C88E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87-46CA-BE2F-447CC2A692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0827FC-AAEE-453D-8E40-FC2A72A5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87-46CA-BE2F-447CC2A692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D9BD84-6B51-47CD-A75F-2F52D1657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87-46CA-BE2F-447CC2A692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886B53-1962-4FA4-8B10-299539F8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87-46CA-BE2F-447CC2A692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ADEEF8-EB84-42CA-9B57-D7303E00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87-46CA-BE2F-447CC2A692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6E6274-AC93-4F1F-BAF4-843FB93D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87-46CA-BE2F-447CC2A692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04F264-E2DB-419E-9DAA-56BB8B4B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87-46CA-BE2F-447CC2A692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50C7DC-58A8-4827-ABB3-7519AE97A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87-46CA-BE2F-447CC2A692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29007F-55BF-4A8B-91B9-10BE9AD9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87-46CA-BE2F-447CC2A692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62D4005-8453-4D62-BD6E-BA3D272E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87-46CA-BE2F-447CC2A692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BF590E-F61B-4A41-989D-414CBB3F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87-46CA-BE2F-447CC2A692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C63AF2-71C3-41FF-A5F5-35C9F6956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87-46CA-BE2F-447CC2A692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081A35-27CA-4544-9FC2-F5BE32F10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87-46CA-BE2F-447CC2A692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BDD335-35EF-4478-B94C-22C009CBA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87-46CA-BE2F-447CC2A692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E4E6EB-A0D3-4B6F-9B5F-D12B0988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87-46CA-BE2F-447CC2A692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28B651A-F751-4BEA-9209-54DFE7155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87-46CA-BE2F-447CC2A692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6F25791-14C0-4270-9FD9-8F77386C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87-46CA-BE2F-447CC2A692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B1DE9D-3166-47EC-BFD4-306A61C3D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87-46CA-BE2F-447CC2A692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602D31-A6F1-441C-910F-8373E06C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87-46CA-BE2F-447CC2A692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B95FE57-A83E-40BF-B17A-ACE353A6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87-46CA-BE2F-447CC2A692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563C0F8-64BC-44AB-AA92-4281E55A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87-46CA-BE2F-447CC2A692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0490E3-F516-4465-8855-00FDB208E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87-46CA-BE2F-447CC2A692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36B668-89DD-499F-9612-64C75982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87-46CA-BE2F-447CC2A692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FC3C4B-0516-46D5-9806-853AB1BE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87-46CA-BE2F-447CC2A692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A06CF1A-5B21-477C-8A6A-6B96C87D1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87-46CA-BE2F-447CC2A692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C6F64F-2B0F-4C45-9300-2E6ED79D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87-46CA-BE2F-447CC2A692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9CED52-2647-4989-9070-7E06F49B9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87-46CA-BE2F-447CC2A692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DAE20F-0008-4C66-B7AC-39D3A6605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87-46CA-BE2F-447CC2A692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0E0384-A5AA-4375-B705-96045DFD6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87-46CA-BE2F-447CC2A692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8E67D2-AABD-4229-AC79-799AC548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87-46CA-BE2F-447CC2A692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071509-C28E-4C1B-A778-2BEF9CA82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87-46CA-BE2F-447CC2A692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C9CE3C-3F2B-48DA-A8F1-18D5ED8E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87-46CA-BE2F-447CC2A692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B10435-C4CC-42A7-8477-F01677E9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87-46CA-BE2F-447CC2A692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61AAEC-89D0-49E0-9562-AD755FF5B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87-46CA-BE2F-447CC2A692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F8F7CA-AFA0-408F-A7EF-A1BDA5E0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87-46CA-BE2F-447CC2A692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7AC4EB-DF6C-4C98-8F5B-C3FEEF332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87-46CA-BE2F-447CC2A692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D051F9-E386-4EB7-9364-8779C32F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87-46CA-BE2F-447CC2A692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A06CCF-B44D-4588-968C-8EF74730D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87-46CA-BE2F-447CC2A692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90FB48-1767-4336-96E2-AB548EB2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87-46CA-BE2F-447CC2A692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39FD7C-0DC8-4135-BAE3-E43A2D97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87-46CA-BE2F-447CC2A692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CB6E67-4909-440C-BA09-ECC1EE5B1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87-46CA-BE2F-447CC2A692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DFE10F7-3E96-4116-8753-ADD3663B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87-46CA-BE2F-447CC2A692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0B99D2-EE3E-4E0F-8746-7A704647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87-46CA-BE2F-447CC2A692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F2B0A2-1ADD-45F1-9F4B-46052170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87-46CA-BE2F-447CC2A692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C850973-E0CB-4C46-94E2-1DBD4BA5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87-46CA-BE2F-447CC2A692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DE5ED2F-F360-41B9-9083-12A48D38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87-46CA-BE2F-447CC2A692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3340AA-7D36-4FBD-ADBF-91943140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87-46CA-BE2F-447CC2A692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7294A2-EFAC-4DD1-BD1D-DD4313BD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87-46CA-BE2F-447CC2A692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4930E3-3BD1-432E-A69A-D52251A5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87-46CA-BE2F-447CC2A692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9C48D8-A0FC-451B-A8E0-14FDB0A8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87-46CA-BE2F-447CC2A692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CC8F9D-1E57-4174-860E-CF3F470CF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87-46CA-BE2F-447CC2A692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EF6DBA-AB9E-46FA-8214-5FE0D31E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87-46CA-BE2F-447CC2A692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8BFC18-2D15-43D8-B4DB-62B14E58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87-46CA-BE2F-447CC2A692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BB71E2-C121-403B-B10B-4D61A38C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87-46CA-BE2F-447CC2A692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7E423D7-1122-4EDD-8ECF-F77E35E4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87-46CA-BE2F-447CC2A692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0DB9B12-1A5C-431B-80BE-BF0BB58A0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87-46CA-BE2F-447CC2A692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6772D0-EE55-4D47-AA23-8A728C3A4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87-46CA-BE2F-447CC2A692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108A49-EEFD-495D-806C-3F249003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87-46CA-BE2F-447CC2A692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02653B-0868-4F62-BC4B-77381A928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87-46CA-BE2F-447CC2A692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4577421-BB3C-4FCB-830F-0CA4DB56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87-46CA-BE2F-447CC2A692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0B0A0D-9BA5-4226-9FC7-63883970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87-46CA-BE2F-447CC2A692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9373C34-27A3-46AF-AC3B-B9637B4B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87-46CA-BE2F-447CC2A692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2B1146-875F-4B3F-9C71-53D967667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87-46CA-BE2F-447CC2A692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BA5DC9-E6B5-478F-A153-6960B733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87-46CA-BE2F-447CC2A692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007FAE-93BC-48D6-BBE2-40DC4823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87-46CA-BE2F-447CC2A692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3D7733-5A72-42F0-A5A4-F87C9EF1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87-46CA-BE2F-447CC2A692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EC70D7-99CE-4CB0-8203-4C1DCA7F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87-46CA-BE2F-447CC2A692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8B037C-104E-4085-8092-C28E8EEB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87-46CA-BE2F-447CC2A692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29DDA7-31D5-4102-B53E-90BDBF8A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87-46CA-BE2F-447CC2A692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386D5A-FC04-411C-BE9D-B3C594A44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87-46CA-BE2F-447CC2A692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9CD443-A85A-41AB-A2C4-3DB102D2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87-46CA-BE2F-447CC2A692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068F10-A39C-4861-8FCA-20DDE9053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87-46CA-BE2F-447CC2A692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A403D9-B2FD-49D7-8684-55752EC45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87-46CA-BE2F-447CC2A692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0E9E2B-E81A-444D-A84A-2FE007D1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87-46CA-BE2F-447CC2A692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706087-87C9-4364-B251-D57F164D5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87-46CA-BE2F-447CC2A692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7F7535-883D-43E0-913E-CD009633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87-46CA-BE2F-447CC2A692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C91C2D-7B75-4A3E-8793-408E8F5C0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87-46CA-BE2F-447CC2A692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A2DDED-5D7B-46A7-A985-C6B6112EF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87-46CA-BE2F-447CC2A692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3B8850-C948-43F5-B94F-252B64DF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87-46CA-BE2F-447CC2A692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89D882-47EB-4208-B670-F6A18FA0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87-46CA-BE2F-447CC2A692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2B3E9A-404A-4D3B-8629-960CDC25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87-46CA-BE2F-447CC2A692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0953BD-4BFE-49AA-9D3C-4FC0406D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87-46CA-BE2F-447CC2A692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6634280-3504-4F43-B2E2-876A40EC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87-46CA-BE2F-447CC2A692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88FF2D-C8D4-4238-915D-CEAEF3A5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87-46CA-BE2F-447CC2A692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4098D9A-7F32-412B-99A6-E7CA82411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87-46CA-BE2F-447CC2A692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64CD21-43CA-4381-A854-D1CAF667A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87-46CA-BE2F-447CC2A692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81AB7A-67AA-4B48-8DEA-3DF625CEA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87-46CA-BE2F-447CC2A692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F6E53C-B711-4567-A45C-6D0085C84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87-46CA-BE2F-447CC2A692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2DFEF4-1612-4D72-82F0-81CA43B2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87-46CA-BE2F-447CC2A692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DE4322-BFE2-4957-985A-CC05B304A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87-46CA-BE2F-447CC2A692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DFD893-C8BB-4AFF-9314-9D44C05AD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87-46CA-BE2F-447CC2A692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C9BEE6-7E77-4E65-80F5-71846B949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87-46CA-BE2F-447CC2A692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E0BD50-9D55-484D-8A34-819A1599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87-46CA-BE2F-447CC2A692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2BB560-04EB-43D5-BC1C-B1E7979E2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87-46CA-BE2F-447CC2A692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A6C826-C01E-41CC-ACA9-D6A54B4A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87-46CA-BE2F-447CC2A692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6E3D16-684B-4B14-8412-51628402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87-46CA-BE2F-447CC2A692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0CF004-9F2E-40B4-8357-E16E30C2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87-46CA-BE2F-447CC2A692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239DC6-F7E3-4908-B46A-1F86D7D7B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87-46CA-BE2F-447CC2A692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7F8E59-AC87-44B8-AEA3-904D65B9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87-46CA-BE2F-447CC2A692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4BA432-DEEA-4AA6-8B62-3FFA94A82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87-46CA-BE2F-447CC2A692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3C5DA8-572F-43C1-A4FB-D5CEED10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87-46CA-BE2F-447CC2A692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7D957C-B8EE-436F-9C94-60257A6F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87-46CA-BE2F-447CC2A692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AF2591-1F4B-4E2A-84FF-D15763C1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87-46CA-BE2F-447CC2A692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9FEC7C-B30B-451D-A428-0B66DE9C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87-46CA-BE2F-447CC2A692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344B10-E475-4748-AC74-C971F515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87-46CA-BE2F-447CC2A692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39458A-30B1-4CFE-9B2D-050F4D1A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87-46CA-BE2F-447CC2A692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9025EC-7A93-4B5F-8B60-8C1D445A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87-46CA-BE2F-447CC2A692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A34226-8DE4-4D2F-8715-E71ACA01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87-46CA-BE2F-447CC2A692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EAE83DA-8235-4A92-9896-BBEA8973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87-46CA-BE2F-447CC2A692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5390D6-815B-470D-B2F0-AB8B6011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87-46CA-BE2F-447CC2A692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9FCA67-1F89-4EA4-B5AC-DEB544E3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87-46CA-BE2F-447CC2A692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D4D378-ABA8-41AD-99E3-DF0C11CC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87-46CA-BE2F-447CC2A692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39BB67E-07BD-4BB0-B7A0-177DA837D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87-46CA-BE2F-447CC2A692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A4614D-4685-4DFF-A695-D8A78E79C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87-46CA-BE2F-447CC2A692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FECD73-52BD-4BD0-B89D-8A77B6001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87-46CA-BE2F-447CC2A692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1D80293-38D0-4E80-969B-B2B82A066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187-46CA-BE2F-447CC2A692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3DD2093-EB9E-4424-9A12-63A43A65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187-46CA-BE2F-447CC2A692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B00749D-2D5F-4EA3-840D-19A6F4725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187-46CA-BE2F-447CC2A692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471CDB-744B-4F71-8337-D6AD324A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187-46CA-BE2F-447CC2A692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1DAF5F-AF1F-48B6-A364-A4E0C234B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187-46CA-BE2F-447CC2A692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A1B4F8E-8290-4828-A764-4483A97BD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187-46CA-BE2F-447CC2A692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EA6ECB-28E2-4404-8763-70541E290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187-46CA-BE2F-447CC2A692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C1B338-C9F6-48BB-98E3-C4C8A495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187-46CA-BE2F-447CC2A692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E5ABE3-3982-4D61-9501-587F7274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187-46CA-BE2F-447CC2A692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AD2C57-82D6-4B62-B20F-017192C2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187-46CA-BE2F-447CC2A692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561E86-C248-4793-96CF-0C6577582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187-46CA-BE2F-447CC2A692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1314426-2613-40E0-9CC6-B37843A9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187-46CA-BE2F-447CC2A692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9B1ACF-A807-49FA-B4F5-26C6C203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187-46CA-BE2F-447CC2A692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13ADF1-F321-4715-8383-690D39F0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187-46CA-BE2F-447CC2A692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B139B7-C378-4B3C-A3A7-FD77044B9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187-46CA-BE2F-447CC2A692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A118D4-EFF1-4784-AC30-4DAAEAAE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187-46CA-BE2F-447CC2A692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498252E-1604-4EFE-8411-3284ACA6D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187-46CA-BE2F-447CC2A692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B15D8D0-CA81-4760-945E-C9C83FBA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187-46CA-BE2F-447CC2A692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5292DF-AFD7-4BCA-BA37-47368283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187-46CA-BE2F-447CC2A692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F336A6-246F-45BA-AF99-8DAB37BE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187-46CA-BE2F-447CC2A692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957361-2E89-4EA0-B358-EF001A51B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187-46CA-BE2F-447CC2A692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618A481-7F10-47D7-800C-E06E96E0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187-46CA-BE2F-447CC2A692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187-46CA-BE2F-447CC2A692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187-46CA-BE2F-447CC2A692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187-46CA-BE2F-447CC2A692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187-46CA-BE2F-447CC2A692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187-46CA-BE2F-447CC2A692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187-46CA-BE2F-447CC2A692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187-46CA-BE2F-447CC2A692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187-46CA-BE2F-447CC2A692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187-46CA-BE2F-447CC2A692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187-46CA-BE2F-447CC2A692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187-46CA-BE2F-447CC2A692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187-46CA-BE2F-447CC2A692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187-46CA-BE2F-447CC2A692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187-46CA-BE2F-447CC2A692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187-46CA-BE2F-447CC2A692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187-46CA-BE2F-447CC2A692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187-46CA-BE2F-447CC2A692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187-46CA-BE2F-447CC2A692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187-46CA-BE2F-447CC2A692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187-46CA-BE2F-447CC2A692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187-46CA-BE2F-447CC2A692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187-46CA-BE2F-447CC2A692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187-46CA-BE2F-447CC2A692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187-46CA-BE2F-447CC2A692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187-46CA-BE2F-447CC2A692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187-46CA-BE2F-447CC2A692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187-46CA-BE2F-447CC2A692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187-46CA-BE2F-447CC2A692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187-46CA-BE2F-447CC2A692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187-46CA-BE2F-447CC2A692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187-46CA-BE2F-447CC2A692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187-46CA-BE2F-447CC2A692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187-46CA-BE2F-447CC2A692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187-46CA-BE2F-447CC2A692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187-46CA-BE2F-447CC2A692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187-46CA-BE2F-447CC2A692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187-46CA-BE2F-447CC2A692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187-46CA-BE2F-447CC2A692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187-46CA-BE2F-447CC2A692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187-46CA-BE2F-447CC2A692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187-46CA-BE2F-447CC2A692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187-46CA-BE2F-447CC2A692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187-46CA-BE2F-447CC2A692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187-46CA-BE2F-447CC2A692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187-46CA-BE2F-447CC2A692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187-46CA-BE2F-447CC2A692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187-46CA-BE2F-447CC2A692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187-46CA-BE2F-447CC2A692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187-46CA-BE2F-447CC2A692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187-46CA-BE2F-447CC2A692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187-46CA-BE2F-447CC2A692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187-46CA-BE2F-447CC2A692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187-46CA-BE2F-447CC2A692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187-46CA-BE2F-447CC2A692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187-46CA-BE2F-447CC2A692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187-46CA-BE2F-447CC2A692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187-46CA-BE2F-447CC2A692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187-46CA-BE2F-447CC2A692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187-46CA-BE2F-447CC2A692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187-46CA-BE2F-447CC2A692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187-46CA-BE2F-447CC2A692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187-46CA-BE2F-447CC2A692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187-46CA-BE2F-447CC2A692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187-46CA-BE2F-447CC2A692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187-46CA-BE2F-447CC2A692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187-46CA-BE2F-447CC2A692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187-46CA-BE2F-447CC2A692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187-46CA-BE2F-447CC2A692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187-46CA-BE2F-447CC2A692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187-46CA-BE2F-447CC2A692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187-46CA-BE2F-447CC2A692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187-46CA-BE2F-447CC2A692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187-46CA-BE2F-447CC2A692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99.740249633789063</c:v>
                </c:pt>
                <c:pt idx="1">
                  <c:v>99.999992370605469</c:v>
                </c:pt>
                <c:pt idx="2">
                  <c:v>98.409713745117188</c:v>
                </c:pt>
                <c:pt idx="3">
                  <c:v>95.709571838378906</c:v>
                </c:pt>
                <c:pt idx="4">
                  <c:v>92.029937744140625</c:v>
                </c:pt>
                <c:pt idx="5">
                  <c:v>87.069725036621094</c:v>
                </c:pt>
                <c:pt idx="6">
                  <c:v>80.168533325195313</c:v>
                </c:pt>
                <c:pt idx="7">
                  <c:v>71.944198608398438</c:v>
                </c:pt>
                <c:pt idx="8">
                  <c:v>63.108409881591797</c:v>
                </c:pt>
                <c:pt idx="9">
                  <c:v>53.809494018554688</c:v>
                </c:pt>
                <c:pt idx="10">
                  <c:v>44.938777923583984</c:v>
                </c:pt>
                <c:pt idx="11">
                  <c:v>36.545001983642578</c:v>
                </c:pt>
                <c:pt idx="12">
                  <c:v>28.680929183959961</c:v>
                </c:pt>
                <c:pt idx="13">
                  <c:v>21.062398910522461</c:v>
                </c:pt>
                <c:pt idx="14">
                  <c:v>14.186030387878418</c:v>
                </c:pt>
                <c:pt idx="15">
                  <c:v>8.8667373657226563</c:v>
                </c:pt>
                <c:pt idx="16">
                  <c:v>5.5979218482971191</c:v>
                </c:pt>
                <c:pt idx="17">
                  <c:v>3.7552890777587891</c:v>
                </c:pt>
                <c:pt idx="18">
                  <c:v>2.7982583045959473</c:v>
                </c:pt>
                <c:pt idx="19">
                  <c:v>2.3464117050170898</c:v>
                </c:pt>
                <c:pt idx="20">
                  <c:v>2.1627686023712158</c:v>
                </c:pt>
                <c:pt idx="21">
                  <c:v>2.1086626052856445</c:v>
                </c:pt>
                <c:pt idx="22">
                  <c:v>2.0970156192779541</c:v>
                </c:pt>
                <c:pt idx="23">
                  <c:v>2.0795538425445557</c:v>
                </c:pt>
                <c:pt idx="24">
                  <c:v>2.1058907508850098</c:v>
                </c:pt>
                <c:pt idx="25">
                  <c:v>2.1453819274902344</c:v>
                </c:pt>
                <c:pt idx="26">
                  <c:v>2.1467678546905518</c:v>
                </c:pt>
                <c:pt idx="27">
                  <c:v>2.1710779666900635</c:v>
                </c:pt>
                <c:pt idx="28">
                  <c:v>2.1900179386138916</c:v>
                </c:pt>
                <c:pt idx="29">
                  <c:v>2.2039861679077148</c:v>
                </c:pt>
                <c:pt idx="30">
                  <c:v>2.2234518527984619</c:v>
                </c:pt>
                <c:pt idx="31">
                  <c:v>2.2376856803894043</c:v>
                </c:pt>
                <c:pt idx="32">
                  <c:v>2.2434773445129395</c:v>
                </c:pt>
                <c:pt idx="33">
                  <c:v>2.2415082454681396</c:v>
                </c:pt>
                <c:pt idx="34">
                  <c:v>2.2266795635223389</c:v>
                </c:pt>
                <c:pt idx="35">
                  <c:v>2.2256865501403809</c:v>
                </c:pt>
                <c:pt idx="36">
                  <c:v>2.2367444038391113</c:v>
                </c:pt>
                <c:pt idx="37">
                  <c:v>2.2669792175292969</c:v>
                </c:pt>
                <c:pt idx="38">
                  <c:v>2.2517001628875732</c:v>
                </c:pt>
                <c:pt idx="39">
                  <c:v>2.2306408882141113</c:v>
                </c:pt>
                <c:pt idx="40">
                  <c:v>2.245983362197876</c:v>
                </c:pt>
                <c:pt idx="41">
                  <c:v>2.2949850559234619</c:v>
                </c:pt>
                <c:pt idx="42">
                  <c:v>2.3163619041442871</c:v>
                </c:pt>
                <c:pt idx="43">
                  <c:v>2.2868430614471436</c:v>
                </c:pt>
                <c:pt idx="44">
                  <c:v>2.2530512809753418</c:v>
                </c:pt>
                <c:pt idx="45">
                  <c:v>2.2658243179321289</c:v>
                </c:pt>
                <c:pt idx="46">
                  <c:v>2.2695486545562744</c:v>
                </c:pt>
                <c:pt idx="47">
                  <c:v>2.2406768798828125</c:v>
                </c:pt>
                <c:pt idx="48">
                  <c:v>2.2246932983398438</c:v>
                </c:pt>
                <c:pt idx="49">
                  <c:v>2.2142763137817383</c:v>
                </c:pt>
                <c:pt idx="50">
                  <c:v>2.2111637592315674</c:v>
                </c:pt>
                <c:pt idx="51">
                  <c:v>2.1828463077545166</c:v>
                </c:pt>
                <c:pt idx="52">
                  <c:v>2.15018630027771</c:v>
                </c:pt>
                <c:pt idx="53">
                  <c:v>2.1331403255462646</c:v>
                </c:pt>
                <c:pt idx="54">
                  <c:v>2.1191661357879639</c:v>
                </c:pt>
                <c:pt idx="55">
                  <c:v>2.09739089012146</c:v>
                </c:pt>
                <c:pt idx="56">
                  <c:v>2.0806221961975098</c:v>
                </c:pt>
                <c:pt idx="57">
                  <c:v>2.0879671573638916</c:v>
                </c:pt>
                <c:pt idx="58">
                  <c:v>2.0487358570098877</c:v>
                </c:pt>
                <c:pt idx="59">
                  <c:v>2.0489842891693115</c:v>
                </c:pt>
                <c:pt idx="60">
                  <c:v>2.0993022918701172</c:v>
                </c:pt>
                <c:pt idx="61">
                  <c:v>2.0824062824249268</c:v>
                </c:pt>
                <c:pt idx="62">
                  <c:v>2.0434119701385498</c:v>
                </c:pt>
                <c:pt idx="63">
                  <c:v>2</c:v>
                </c:pt>
                <c:pt idx="64">
                  <c:v>2.0077838897705078</c:v>
                </c:pt>
                <c:pt idx="65">
                  <c:v>2.0142049789428711</c:v>
                </c:pt>
                <c:pt idx="66">
                  <c:v>2.0079512596130371</c:v>
                </c:pt>
                <c:pt idx="67">
                  <c:v>2.0154175758361816</c:v>
                </c:pt>
                <c:pt idx="68">
                  <c:v>2.0109424591064453</c:v>
                </c:pt>
                <c:pt idx="69">
                  <c:v>2.0162606239318848</c:v>
                </c:pt>
                <c:pt idx="70">
                  <c:v>2.0254247188568115</c:v>
                </c:pt>
                <c:pt idx="71">
                  <c:v>2.0259847640991211</c:v>
                </c:pt>
                <c:pt idx="72">
                  <c:v>2.0126862525939941</c:v>
                </c:pt>
                <c:pt idx="73">
                  <c:v>2.0347387790679932</c:v>
                </c:pt>
                <c:pt idx="74">
                  <c:v>2.054163932800293</c:v>
                </c:pt>
                <c:pt idx="75">
                  <c:v>2.0797097682952881</c:v>
                </c:pt>
                <c:pt idx="76">
                  <c:v>2.1221284866333008</c:v>
                </c:pt>
                <c:pt idx="77">
                  <c:v>2.1423850059509277</c:v>
                </c:pt>
                <c:pt idx="78">
                  <c:v>2.1511852741241455</c:v>
                </c:pt>
                <c:pt idx="79">
                  <c:v>2.1694958209991455</c:v>
                </c:pt>
                <c:pt idx="80">
                  <c:v>2.2259290218353271</c:v>
                </c:pt>
                <c:pt idx="81">
                  <c:v>2.2504587173461914</c:v>
                </c:pt>
                <c:pt idx="82">
                  <c:v>2.2634856700897217</c:v>
                </c:pt>
                <c:pt idx="83">
                  <c:v>2.3144330978393555</c:v>
                </c:pt>
                <c:pt idx="84">
                  <c:v>2.3449740409851074</c:v>
                </c:pt>
                <c:pt idx="85">
                  <c:v>2.3328592777252197</c:v>
                </c:pt>
                <c:pt idx="86">
                  <c:v>2.3236432075500488</c:v>
                </c:pt>
                <c:pt idx="87">
                  <c:v>2.3609747886657715</c:v>
                </c:pt>
                <c:pt idx="88">
                  <c:v>2.3645145893096924</c:v>
                </c:pt>
                <c:pt idx="89">
                  <c:v>2.3482885360717773</c:v>
                </c:pt>
                <c:pt idx="90">
                  <c:v>2.3900258541107178</c:v>
                </c:pt>
                <c:pt idx="91">
                  <c:v>2.3643758296966553</c:v>
                </c:pt>
                <c:pt idx="92">
                  <c:v>2.3340084552764893</c:v>
                </c:pt>
                <c:pt idx="93">
                  <c:v>2.3642315864562988</c:v>
                </c:pt>
                <c:pt idx="94">
                  <c:v>2.3408048152923584</c:v>
                </c:pt>
                <c:pt idx="95">
                  <c:v>2.3065338134765625</c:v>
                </c:pt>
                <c:pt idx="96">
                  <c:v>2.3767387866973877</c:v>
                </c:pt>
                <c:pt idx="97">
                  <c:v>2.4038958549499512</c:v>
                </c:pt>
                <c:pt idx="98">
                  <c:v>2.3657732009887695</c:v>
                </c:pt>
                <c:pt idx="99">
                  <c:v>2.381514310836792</c:v>
                </c:pt>
                <c:pt idx="100">
                  <c:v>2.3543457984924316</c:v>
                </c:pt>
                <c:pt idx="101">
                  <c:v>2.3291983604431152</c:v>
                </c:pt>
                <c:pt idx="102">
                  <c:v>2.3473529815673828</c:v>
                </c:pt>
                <c:pt idx="103">
                  <c:v>2.3500266075134277</c:v>
                </c:pt>
                <c:pt idx="104">
                  <c:v>2.3380916118621826</c:v>
                </c:pt>
                <c:pt idx="105">
                  <c:v>2.3320682048797607</c:v>
                </c:pt>
                <c:pt idx="106">
                  <c:v>2.3797011375427246</c:v>
                </c:pt>
                <c:pt idx="107">
                  <c:v>2.4066848754882813</c:v>
                </c:pt>
                <c:pt idx="108">
                  <c:v>2.3671188354492188</c:v>
                </c:pt>
                <c:pt idx="109">
                  <c:v>2.3571290969848633</c:v>
                </c:pt>
                <c:pt idx="110">
                  <c:v>2.3853254318237305</c:v>
                </c:pt>
                <c:pt idx="111">
                  <c:v>2.3579604625701904</c:v>
                </c:pt>
                <c:pt idx="112">
                  <c:v>2.3461518287658691</c:v>
                </c:pt>
                <c:pt idx="113">
                  <c:v>2.3667721748352051</c:v>
                </c:pt>
                <c:pt idx="114">
                  <c:v>2.3206117153167725</c:v>
                </c:pt>
                <c:pt idx="115">
                  <c:v>2.2910122871398926</c:v>
                </c:pt>
                <c:pt idx="116">
                  <c:v>2.2934143543243408</c:v>
                </c:pt>
                <c:pt idx="117">
                  <c:v>2.3043105602264404</c:v>
                </c:pt>
                <c:pt idx="118">
                  <c:v>2.3058004379272461</c:v>
                </c:pt>
                <c:pt idx="119">
                  <c:v>2.2952275276184082</c:v>
                </c:pt>
                <c:pt idx="120">
                  <c:v>2.3132379055023193</c:v>
                </c:pt>
                <c:pt idx="121">
                  <c:v>2.3658368587493896</c:v>
                </c:pt>
                <c:pt idx="122">
                  <c:v>2.3526768684387207</c:v>
                </c:pt>
                <c:pt idx="123">
                  <c:v>2.3363528251647949</c:v>
                </c:pt>
                <c:pt idx="124">
                  <c:v>2.3009037971496582</c:v>
                </c:pt>
                <c:pt idx="125">
                  <c:v>2.2557768821716309</c:v>
                </c:pt>
                <c:pt idx="126">
                  <c:v>2.3476936817169189</c:v>
                </c:pt>
                <c:pt idx="127">
                  <c:v>2.3960599899291992</c:v>
                </c:pt>
                <c:pt idx="128">
                  <c:v>2.3485481739044189</c:v>
                </c:pt>
                <c:pt idx="129">
                  <c:v>2.3540108203887939</c:v>
                </c:pt>
                <c:pt idx="130">
                  <c:v>2.3129723072052002</c:v>
                </c:pt>
                <c:pt idx="131">
                  <c:v>2.2623770236968994</c:v>
                </c:pt>
                <c:pt idx="132">
                  <c:v>2.2710731029510498</c:v>
                </c:pt>
                <c:pt idx="133">
                  <c:v>2.3290596008300781</c:v>
                </c:pt>
                <c:pt idx="134">
                  <c:v>2.3230600357055664</c:v>
                </c:pt>
                <c:pt idx="135">
                  <c:v>2.2800467014312744</c:v>
                </c:pt>
                <c:pt idx="136">
                  <c:v>2.1830368041992188</c:v>
                </c:pt>
                <c:pt idx="137">
                  <c:v>2.1377251148223877</c:v>
                </c:pt>
                <c:pt idx="138">
                  <c:v>2.2883155345916748</c:v>
                </c:pt>
                <c:pt idx="139">
                  <c:v>2.3497550487518311</c:v>
                </c:pt>
                <c:pt idx="140">
                  <c:v>2.3212699890136719</c:v>
                </c:pt>
                <c:pt idx="141">
                  <c:v>2.3150856494903564</c:v>
                </c:pt>
                <c:pt idx="142">
                  <c:v>2.2654316425323486</c:v>
                </c:pt>
                <c:pt idx="143">
                  <c:v>2.261493444442749</c:v>
                </c:pt>
                <c:pt idx="144">
                  <c:v>2.2837538719177246</c:v>
                </c:pt>
                <c:pt idx="145">
                  <c:v>2.2804334163665771</c:v>
                </c:pt>
                <c:pt idx="146">
                  <c:v>2.2781121730804443</c:v>
                </c:pt>
                <c:pt idx="147">
                  <c:v>2.2357742786407471</c:v>
                </c:pt>
                <c:pt idx="148">
                  <c:v>2.2944653034210205</c:v>
                </c:pt>
                <c:pt idx="149">
                  <c:v>2.3749547004699707</c:v>
                </c:pt>
                <c:pt idx="150">
                  <c:v>2.3981964588165283</c:v>
                </c:pt>
                <c:pt idx="151">
                  <c:v>2.382368803024292</c:v>
                </c:pt>
                <c:pt idx="152">
                  <c:v>2.3609921932220459</c:v>
                </c:pt>
                <c:pt idx="153">
                  <c:v>2.3516201972961426</c:v>
                </c:pt>
                <c:pt idx="154">
                  <c:v>2.3202652931213379</c:v>
                </c:pt>
                <c:pt idx="155">
                  <c:v>2.3018276691436768</c:v>
                </c:pt>
                <c:pt idx="156">
                  <c:v>2.2904808521270752</c:v>
                </c:pt>
                <c:pt idx="157">
                  <c:v>2.3516433238983154</c:v>
                </c:pt>
                <c:pt idx="158">
                  <c:v>2.3894655704498291</c:v>
                </c:pt>
                <c:pt idx="159">
                  <c:v>2.2906656265258789</c:v>
                </c:pt>
                <c:pt idx="160">
                  <c:v>2.3458690643310547</c:v>
                </c:pt>
                <c:pt idx="161">
                  <c:v>2.3966836929321289</c:v>
                </c:pt>
                <c:pt idx="162">
                  <c:v>2.3237645626068115</c:v>
                </c:pt>
                <c:pt idx="163">
                  <c:v>2.3468794822692871</c:v>
                </c:pt>
                <c:pt idx="164">
                  <c:v>2.2996392250061035</c:v>
                </c:pt>
                <c:pt idx="165">
                  <c:v>2.3134860992431641</c:v>
                </c:pt>
                <c:pt idx="166">
                  <c:v>2.3800361156463623</c:v>
                </c:pt>
                <c:pt idx="167">
                  <c:v>2.3660504817962646</c:v>
                </c:pt>
                <c:pt idx="168">
                  <c:v>2.4487686157226563</c:v>
                </c:pt>
                <c:pt idx="169">
                  <c:v>2.4556055068969727</c:v>
                </c:pt>
                <c:pt idx="170">
                  <c:v>2.4010894298553467</c:v>
                </c:pt>
                <c:pt idx="171">
                  <c:v>2.4582905769348145</c:v>
                </c:pt>
                <c:pt idx="172">
                  <c:v>2.4179103374481201</c:v>
                </c:pt>
                <c:pt idx="173">
                  <c:v>2.3249771595001221</c:v>
                </c:pt>
                <c:pt idx="174">
                  <c:v>2.3832061290740967</c:v>
                </c:pt>
                <c:pt idx="175">
                  <c:v>2.3597621917724609</c:v>
                </c:pt>
                <c:pt idx="176">
                  <c:v>2.3172683715820313</c:v>
                </c:pt>
                <c:pt idx="177">
                  <c:v>2.4142320156097412</c:v>
                </c:pt>
                <c:pt idx="178">
                  <c:v>2.3825075626373291</c:v>
                </c:pt>
                <c:pt idx="179">
                  <c:v>2.2876572608947754</c:v>
                </c:pt>
                <c:pt idx="180">
                  <c:v>2.3192431926727295</c:v>
                </c:pt>
                <c:pt idx="181">
                  <c:v>2.3781421184539795</c:v>
                </c:pt>
                <c:pt idx="182">
                  <c:v>2.3750181198120117</c:v>
                </c:pt>
                <c:pt idx="183">
                  <c:v>2.3006439208984375</c:v>
                </c:pt>
                <c:pt idx="184">
                  <c:v>2.3874561786651611</c:v>
                </c:pt>
                <c:pt idx="185">
                  <c:v>2.3758726119995117</c:v>
                </c:pt>
                <c:pt idx="186">
                  <c:v>2.3609113693237305</c:v>
                </c:pt>
                <c:pt idx="187">
                  <c:v>2.4793152809143066</c:v>
                </c:pt>
                <c:pt idx="188">
                  <c:v>2.3375999927520752</c:v>
                </c:pt>
                <c:pt idx="189">
                  <c:v>2.3316409587860107</c:v>
                </c:pt>
                <c:pt idx="190">
                  <c:v>2.3829693794250488</c:v>
                </c:pt>
                <c:pt idx="191">
                  <c:v>2.3369591236114502</c:v>
                </c:pt>
                <c:pt idx="192">
                  <c:v>2.3558008670806885</c:v>
                </c:pt>
                <c:pt idx="193">
                  <c:v>2.3555409908294678</c:v>
                </c:pt>
                <c:pt idx="194">
                  <c:v>2.3077809810638428</c:v>
                </c:pt>
                <c:pt idx="195">
                  <c:v>2.317025899887085</c:v>
                </c:pt>
                <c:pt idx="196">
                  <c:v>2.346602201461792</c:v>
                </c:pt>
                <c:pt idx="197">
                  <c:v>2.3437554836273193</c:v>
                </c:pt>
                <c:pt idx="198">
                  <c:v>2.352064847946167</c:v>
                </c:pt>
                <c:pt idx="199">
                  <c:v>2.3566439151763916</c:v>
                </c:pt>
                <c:pt idx="200">
                  <c:v>2.3389685153961182</c:v>
                </c:pt>
                <c:pt idx="201">
                  <c:v>2.34647536277771</c:v>
                </c:pt>
                <c:pt idx="202">
                  <c:v>2.3532543182373047</c:v>
                </c:pt>
                <c:pt idx="203">
                  <c:v>2.3393323421478271</c:v>
                </c:pt>
                <c:pt idx="204">
                  <c:v>2.3190352916717529</c:v>
                </c:pt>
                <c:pt idx="205">
                  <c:v>2.3533987998962402</c:v>
                </c:pt>
                <c:pt idx="206">
                  <c:v>2.3645374774932861</c:v>
                </c:pt>
                <c:pt idx="207">
                  <c:v>2.3652651309967041</c:v>
                </c:pt>
                <c:pt idx="208">
                  <c:v>2.3174357414245605</c:v>
                </c:pt>
                <c:pt idx="209">
                  <c:v>2.323418140411377</c:v>
                </c:pt>
                <c:pt idx="210">
                  <c:v>2.3635616302490234</c:v>
                </c:pt>
                <c:pt idx="211">
                  <c:v>2.3401060104370117</c:v>
                </c:pt>
                <c:pt idx="212">
                  <c:v>2.3302607536315918</c:v>
                </c:pt>
                <c:pt idx="213">
                  <c:v>2.3000376224517822</c:v>
                </c:pt>
                <c:pt idx="214">
                  <c:v>2.3971974849700928</c:v>
                </c:pt>
                <c:pt idx="215">
                  <c:v>2.4209535121917725</c:v>
                </c:pt>
                <c:pt idx="216">
                  <c:v>2.336266040802002</c:v>
                </c:pt>
                <c:pt idx="217">
                  <c:v>2.2752768993377686</c:v>
                </c:pt>
                <c:pt idx="218">
                  <c:v>2.266165018081665</c:v>
                </c:pt>
                <c:pt idx="219">
                  <c:v>2.3130068778991699</c:v>
                </c:pt>
                <c:pt idx="220">
                  <c:v>2.2629659175872803</c:v>
                </c:pt>
                <c:pt idx="221">
                  <c:v>2.2781007289886475</c:v>
                </c:pt>
                <c:pt idx="222">
                  <c:v>2.3794643878936768</c:v>
                </c:pt>
                <c:pt idx="223">
                  <c:v>2.3597333431243896</c:v>
                </c:pt>
                <c:pt idx="224">
                  <c:v>2.3919544219970703</c:v>
                </c:pt>
                <c:pt idx="225">
                  <c:v>2.3972091674804688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AE1C10-28DB-4C3C-B062-2A762108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84-4970-911D-D003850F21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64936B-93A5-42E3-BB78-4AF3821C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84-4970-911D-D003850F21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382A6F-A831-4A59-8798-AD03C0C3B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84-4970-911D-D003850F21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4DC192-B274-4A6C-A07F-5A7D77C31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84-4970-911D-D003850F21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49D20A-9C8F-45EF-92EB-DA0B43E6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84-4970-911D-D003850F21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046D95-E25E-4CC1-9F07-143692EE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84-4970-911D-D003850F21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BB7DB2-CD01-4791-9CE5-C87A35E1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84-4970-911D-D003850F21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59E668-30CD-4889-95C9-22F7282A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84-4970-911D-D003850F21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5B9CBE-ED21-4633-9127-8F41E2A4B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84-4970-911D-D003850F21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3AA7FD-8017-400F-95D6-ED9F2ED4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84-4970-911D-D003850F21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109EFD-D73E-4DA8-862A-C9D2F74E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84-4970-911D-D003850F21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9013AB-D85B-4026-8ADE-6376D1A30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84-4970-911D-D003850F21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57468B-240F-4F61-B58D-35342A9D6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84-4970-911D-D003850F21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3C93DB-7AA6-4976-8465-BACC2F34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84-4970-911D-D003850F21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4E9F2D-72BB-45B2-93B2-BDEE055D1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84-4970-911D-D003850F21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D45546-17CA-4FAE-8A34-1391DB9F7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84-4970-911D-D003850F21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B5437D-15C2-415F-886D-410C2E29C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84-4970-911D-D003850F21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79AD28-CA35-4117-AC87-72A22FE7F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84-4970-911D-D003850F21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62D917-661C-440B-B9D6-5BD10A40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84-4970-911D-D003850F21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9A7630-72B8-4970-9E9B-CB1F578B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84-4970-911D-D003850F21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EAD2A6-3643-4703-8B83-CF6865D83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84-4970-911D-D003850F21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792DB7-0022-46E0-8FB2-90631CFE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84-4970-911D-D003850F21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31D195-5CBA-4959-9AB8-AF9934CDB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84-4970-911D-D003850F21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83B20D-5C14-45BB-B055-2370B8A5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84-4970-911D-D003850F21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9F2DF6-3D16-4DAA-9D7F-921BE59A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84-4970-911D-D003850F21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35DBCD2-3710-46A0-AE55-A220CE6BB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84-4970-911D-D003850F21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DC34BB-8DEA-4743-A672-E1D2B638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84-4970-911D-D003850F21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2399C2-8F8B-4FC1-AADC-EBB9A998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84-4970-911D-D003850F21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334ED2-7277-46CF-8D91-7F1DB21D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84-4970-911D-D003850F21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8EBA32-1ADC-425E-B37A-1C30D512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84-4970-911D-D003850F21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5DC86A4-1A4A-40DA-BC0A-1217328C5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84-4970-911D-D003850F21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C1BAA6-AB1F-4B72-97E0-438143E2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84-4970-911D-D003850F21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62EE94-E1E8-4F20-99EA-F58FD837E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84-4970-911D-D003850F21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6DB1FF-23FA-47F0-B97F-03100559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84-4970-911D-D003850F21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A54F64-CC12-4F43-93DB-D17C7895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84-4970-911D-D003850F21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0C12D7-CF06-49C4-832F-898A4D0A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84-4970-911D-D003850F21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3B5DEA-4E5F-4319-9830-736BF32C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84-4970-911D-D003850F21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A85CAB-ABB0-4510-A663-140072D22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84-4970-911D-D003850F21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7CAD71A-525B-4E4F-BD0C-39805BF8A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84-4970-911D-D003850F21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87A57AB-4587-4A67-A75E-A6F733C2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84-4970-911D-D003850F21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D5CC21-C62F-42FB-86B4-89931D81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84-4970-911D-D003850F21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D736A0-0A40-4876-AC94-A6AA8BDF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84-4970-911D-D003850F21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6FCD5B-B229-4EAD-8AB7-1DD1F8934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84-4970-911D-D003850F21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E89813-C9EF-4777-83B4-2DB0B5E86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84-4970-911D-D003850F21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133BC3-8F83-435E-8AA3-7E2EA630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84-4970-911D-D003850F21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C09B7BB-608C-4ED0-95E3-28FED51B7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84-4970-911D-D003850F21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F7219C-EDB2-441C-BF10-43914F397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84-4970-911D-D003850F21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F1C5668-E9DE-4289-BF33-6D63CE32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84-4970-911D-D003850F21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416509-6B3B-4745-92C7-975D97135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84-4970-911D-D003850F21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2CDA19-DBF0-4A1E-A5D3-5AF010B9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84-4970-911D-D003850F21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CA11BA-7564-4F0F-BA9C-BC9EBD23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84-4970-911D-D003850F21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B1F74D-ACD9-4D44-9093-CCE398607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84-4970-911D-D003850F21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1D3716-CFA0-4CDA-A82B-BF56EA9F0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84-4970-911D-D003850F21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FBF782-9F92-4C4C-B8DF-0695F06E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84-4970-911D-D003850F21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5B78DB-49C9-4EF2-8341-7C0BC052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84-4970-911D-D003850F21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432071-2747-4EAD-8377-E572B3A5F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84-4970-911D-D003850F21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CD4DBA-1AEF-4C06-9602-98DA2764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84-4970-911D-D003850F21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B9DBCD-18BD-40F0-926F-69856C9A8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84-4970-911D-D003850F21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C9C6CE3-D8F2-473A-8BD4-664F3BCFF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84-4970-911D-D003850F21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579423-5184-4135-B810-A5A0533D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84-4970-911D-D003850F21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3C1943-F375-4F0B-9229-FA5EFC5CA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84-4970-911D-D003850F21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0F7521-F690-4F14-8FBD-4242D089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84-4970-911D-D003850F21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9A208D-6F3F-48C6-AE22-08330E9B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84-4970-911D-D003850F21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FFCBA8-FB45-4E24-9C32-D4251D8C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84-4970-911D-D003850F21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9F0EF9-86E4-496B-9DB3-E228AB96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84-4970-911D-D003850F21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784D38-6FF6-4E35-B45A-A913AB325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84-4970-911D-D003850F21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0F3C56D-47C8-4DD0-B0BC-1E9C02B16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84-4970-911D-D003850F21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46EF4A-9318-4497-B014-C18BDDC5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84-4970-911D-D003850F21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CA67B0-2771-4921-A051-923AE6C0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84-4970-911D-D003850F21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B48521-9403-4E50-BDAC-CC7EABEC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84-4970-911D-D003850F21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9C31C4-6C27-46F6-9EDB-77A20A8DE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84-4970-911D-D003850F21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A712A7-2F0B-40E1-A3A3-DFD9308A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84-4970-911D-D003850F21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171E16-106F-4619-AD1A-494362427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84-4970-911D-D003850F21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70457B-F69B-4609-907D-61607F65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84-4970-911D-D003850F21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ADB6AAE-78BD-4682-9155-7F852668B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84-4970-911D-D003850F21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94CEE63-102A-4F34-986B-EC9EC7A4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84-4970-911D-D003850F21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85CF8C-946A-4C52-843D-BFF96B3D9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84-4970-911D-D003850F21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A11C44-3900-40E4-BDF4-DBB77C06E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84-4970-911D-D003850F21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A6E21A-64D0-48D9-BDE7-981F29F85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84-4970-911D-D003850F21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27D13A-321B-4F6C-801E-72222A28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84-4970-911D-D003850F21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E16738-2468-48FF-9393-F60E1767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84-4970-911D-D003850F21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72ACB7-A074-474E-AC95-03D97A1B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84-4970-911D-D003850F21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0BD6D0-A1AA-4372-BA67-DBC418A5E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84-4970-911D-D003850F21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DCCC830-7799-49BB-BDB3-347C908A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84-4970-911D-D003850F21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F637DE-502C-4E13-9854-7A6E0997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84-4970-911D-D003850F21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6175D4A-9AA5-4CCA-899B-0777FB07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84-4970-911D-D003850F21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D02393-5DB9-4983-B342-DD9A2D00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84-4970-911D-D003850F21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D3ACF51-E730-44AE-869B-5D03EFDA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84-4970-911D-D003850F21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A9B1D0-C2EA-44A1-B67A-80ACB26E1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84-4970-911D-D003850F21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DFEB0F-FD3A-4A36-8F05-B7B7F1B27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84-4970-911D-D003850F21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E64AA1-E559-4BA1-BFED-DF30E758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84-4970-911D-D003850F21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05FD5A7-39BC-447B-8406-983484B70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84-4970-911D-D003850F21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3451A0-3A88-4D9C-BF93-59DF0A45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84-4970-911D-D003850F21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6693C4A-D5E7-4AFC-AD38-01FA8B88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84-4970-911D-D003850F21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871F6D5-C368-4C55-BB8B-DD94CD90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84-4970-911D-D003850F21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D76D5F-0BF5-4DAA-9A1A-D50EEF54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84-4970-911D-D003850F21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2DDD07-9B83-4D3F-93B4-DBA5E3B5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84-4970-911D-D003850F21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188D6C6-4209-4366-819E-DA4108D4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84-4970-911D-D003850F21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01E59A2-5377-4477-95E9-63E2AEF0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84-4970-911D-D003850F21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CEDEB2-16EB-4BB7-A724-8BCB4BBE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84-4970-911D-D003850F21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5654CBC-6553-481A-94FA-E72794F6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84-4970-911D-D003850F21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17FF17-21CA-4E18-A2A9-DE1504A89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84-4970-911D-D003850F21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E86318-3264-4417-AE3E-4F98343D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84-4970-911D-D003850F21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6884CF-430F-4A51-8115-FDC528455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84-4970-911D-D003850F21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2D6F477-6621-47B6-9810-5DC6DA775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84-4970-911D-D003850F21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735B76-B2DA-425A-9AA3-31579B237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84-4970-911D-D003850F21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58A691-F2DE-4BE0-8430-1FFCED1E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84-4970-911D-D003850F21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231CC2E-2118-43F4-863A-7F8C28CA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84-4970-911D-D003850F21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731EF7-A2DC-4C0E-94CC-9AA7B3EB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84-4970-911D-D003850F21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F36220-9BD8-4AAD-9D60-9A822D63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84-4970-911D-D003850F21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D1BE70-34D8-4F1A-9C0A-50F826FD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84-4970-911D-D003850F21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341CBD-4941-4B08-BF18-951F487D0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84-4970-911D-D003850F21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A8A3430-C229-47B1-9FC3-E1BFA185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84-4970-911D-D003850F21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81C3B28-A0A4-46DF-BD52-7268603E8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84-4970-911D-D003850F21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DFCE4CB-D6B6-405B-846A-D66C98BB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84-4970-911D-D003850F21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5936B84-B4A7-47EB-81B5-74814B7BC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84-4970-911D-D003850F21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9678C75-F71A-4344-B4FA-D9B5F66F8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84-4970-911D-D003850F21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38CD113-3D78-4458-BB47-BC1FF776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84-4970-911D-D003850F21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E39459-E651-47D7-BBBE-25186720B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84-4970-911D-D003850F21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A1AFBD1-00E6-409D-A584-B614D52F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84-4970-911D-D003850F21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767978F-63CC-415D-B3A1-DCA5DFAD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84-4970-911D-D003850F21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F7D837E-5610-4F69-B314-17BDF818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84-4970-911D-D003850F21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04B092-F0E6-413F-A164-B276401F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84-4970-911D-D003850F21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06090D-359C-40DC-B853-FAA2A44BD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84-4970-911D-D003850F21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2BA78E3-0F78-49FA-9797-5F59A147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84-4970-911D-D003850F21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C8AC3AB-BA94-4D31-B934-3371DC584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84-4970-911D-D003850F21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85D09D-B608-4CD4-855F-E7DDA63AA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84-4970-911D-D003850F21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2F267B-4A82-46B1-9004-5220382F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84-4970-911D-D003850F21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179E6A-F323-482E-BDE3-512B486A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84-4970-911D-D003850F21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C5DCBF-193B-49DF-A681-5A588F8B6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84-4970-911D-D003850F21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543FA9-92FE-4584-B012-DA1BA76A1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84-4970-911D-D003850F21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7285DE-DA02-4531-8C4E-C3D1EFFE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84-4970-911D-D003850F21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808D97-9325-4C17-83F7-87005CCC6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84-4970-911D-D003850F21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770D94-D6B1-4699-B8B6-BC06D737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84-4970-911D-D003850F21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EE6950-95E0-4803-9B70-5CFC80793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84-4970-911D-D003850F21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B9AC378-F2ED-4615-89DC-D8981255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84-4970-911D-D003850F21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A4F46A-C110-4B09-B656-E601FEC5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84-4970-911D-D003850F21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0EFF6D-E437-4F7D-820D-9083860B4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84-4970-911D-D003850F21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7C5D48-F65F-4779-B906-2A2171B9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84-4970-911D-D003850F21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E40098-1833-4D8B-9E42-74CB4D29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84-4970-911D-D003850F21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D22D33-C800-45A5-B8F5-52549F288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84-4970-911D-D003850F21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E5D842-D3F0-4140-8568-182AED6A2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84-4970-911D-D003850F21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BEEBE2-9AE5-4931-9488-1E553814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84-4970-911D-D003850F21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981834-AEAC-46BA-B999-DC4C37AD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84-4970-911D-D003850F21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B796C8-224D-4549-B601-8BE16D4FC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84-4970-911D-D003850F21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2B3F17-9FA0-460E-B513-21706A2F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84-4970-911D-D003850F21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ADC0C2-BF34-4C70-99C5-6F5669E0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84-4970-911D-D003850F21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15180C-D2A7-4AAA-B193-C451B088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84-4970-911D-D003850F21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477623-4265-4131-9BF2-4848D514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84-4970-911D-D003850F21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29288D-63D3-4AFC-9927-2FC59098D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84-4970-911D-D003850F21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275959-3290-4856-A965-2A1C6E792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84-4970-911D-D003850F21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1BDD8ED-3511-4DA2-BC8D-186D09CE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84-4970-911D-D003850F21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D4E223-BC5B-4DA2-8A71-E02B0A6A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84-4970-911D-D003850F21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A600F45-9167-4A01-8ADB-94DC8E9B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84-4970-911D-D003850F21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D3032D-7055-4CD3-BA9E-C369F905A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84-4970-911D-D003850F21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A8D40C-BBCB-48EE-9F6D-57229109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84-4970-911D-D003850F21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D669B9-3B55-4CCF-B2C4-1B94B1E0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84-4970-911D-D003850F21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EF99E1F-FCEE-42B6-AE09-1791B615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84-4970-911D-D003850F21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191952-A9CE-4DE2-B0D5-4B3089E2C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84-4970-911D-D003850F21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D12DA7-D616-4D85-BA3F-5436245C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84-4970-911D-D003850F21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3E184D6-EC5C-43D5-B305-AE3AA6F5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84-4970-911D-D003850F21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6BFE77-C677-49DF-AF26-E376F90FF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84-4970-911D-D003850F21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410A12-20A3-4959-BD6D-5444EE58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84-4970-911D-D003850F21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468057-0FA3-4FB6-AD7B-FBB45AE8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84-4970-911D-D003850F21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4C26C6-F426-4533-BE62-6EB4AAABA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84-4970-911D-D003850F21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999DCB-7AA2-4E04-B4EC-0DCA9008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84-4970-911D-D003850F21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B3E21B-B838-4167-AFD9-D888B70D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84-4970-911D-D003850F21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80F5C0-1D32-42D0-AD78-F2E99E7D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84-4970-911D-D003850F21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DD1F0E-B554-45D8-B50F-1EC80938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84-4970-911D-D003850F21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0E7BA3-3BBF-44A9-938A-1FCEF289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84-4970-911D-D003850F21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0278D2-4EFF-4A2F-8F79-DFCE3FF1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84-4970-911D-D003850F21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D23E05-EEBD-473D-AA05-4EDCE4F7B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84-4970-911D-D003850F21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694C85-48FD-4FB5-B163-B24B8E23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84-4970-911D-D003850F21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4E7E75-654F-48FF-93E0-69FCB30FA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84-4970-911D-D003850F21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12B734-8A2B-485B-AA08-1FEA2923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84-4970-911D-D003850F21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FD0915-95C7-4A5C-A90E-A5DDF0B0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84-4970-911D-D003850F21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262651-F38B-48CC-92F7-8A5CBC93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84-4970-911D-D003850F21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FC2D51-C501-4241-87CB-6C967448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84-4970-911D-D003850F21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8347C7A-A2CA-4D33-B998-08D8C091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84-4970-911D-D003850F21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BB2E27-60DC-4909-8B6E-D3965B21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84-4970-911D-D003850F21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ADA668-5789-415B-859E-D75EA2B49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84-4970-911D-D003850F21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469F21-32A7-4E42-9DD7-6FD024E2F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84-4970-911D-D003850F21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915175-EEC2-4FCB-AF89-B2745346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84-4970-911D-D003850F21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7C8A27D-ED9E-417C-B08F-FC941463C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84-4970-911D-D003850F21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40F30C-4A47-40C9-8145-AB8B4966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84-4970-911D-D003850F21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042F26-F0A5-4055-A85B-5341A633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84-4970-911D-D003850F21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AC110D-5E6B-4C99-BB45-359C73D21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84-4970-911D-D003850F21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B705F6-7A5F-4FED-8353-0A84AEFC7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84-4970-911D-D003850F21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D0888F-E513-47D9-9923-B9D3EF11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84-4970-911D-D003850F21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32C466-97FE-4704-8A5E-437BECCB9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84-4970-911D-D003850F21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6BA1EF-57DB-4572-B7FA-045E4691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84-4970-911D-D003850F21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0C1377-4911-4FE0-B911-6455D5B0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84-4970-911D-D003850F21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27C64F-F62D-4922-B7AF-D61CF060A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84-4970-911D-D003850F21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ACA6BA-5437-45F7-B639-4E91F9E4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84-4970-911D-D003850F21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105DDE-EFD8-49B7-8767-810CB394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84-4970-911D-D003850F21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A852CFF-960D-47A5-A155-EF64C770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84-4970-911D-D003850F21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9BCEB23-EC76-4618-A9FA-235164DF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84-4970-911D-D003850F21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148BF2-D4DD-4031-B3A5-AEEB58368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84-4970-911D-D003850F21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0D7163-8C8B-424B-98A1-E99C8810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84-4970-911D-D003850F21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7FDA13-6DA7-4435-BC63-1D5A86E8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84-4970-911D-D003850F21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4383F51-E506-494D-A924-D835A823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84-4970-911D-D003850F21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401E0F2-AB40-49FA-B28E-38EDB2C6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84-4970-911D-D003850F21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0F1EA3E-4575-4EF1-A8DA-D1B34DD88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84-4970-911D-D003850F21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FF1CFBF-6479-44F3-8C73-406E4055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84-4970-911D-D003850F21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27E3D3-F069-4A23-B2AB-0FA1FD789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84-4970-911D-D003850F21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15B716-F5DC-416F-B889-6F29FE43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84-4970-911D-D003850F21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65D18B-491B-4CBB-8A5B-98D81939B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84-4970-911D-D003850F21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B7F40F-3383-48A4-9156-51D3633E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84-4970-911D-D003850F21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358886-0F10-4AC3-9DEC-EE25E56F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84-4970-911D-D003850F21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CBA2030-2BEA-4671-988C-45505967C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84-4970-911D-D003850F21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76FCCB-CE35-49D9-A27E-794C505E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84-4970-911D-D003850F21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1831DB-7AEB-45AF-9251-C2E796DB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84-4970-911D-D003850F21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A34BE1F-3DE2-4B9A-99F9-BE917830C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84-4970-911D-D003850F21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DA12AF-6397-4A85-8D20-E9691152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84-4970-911D-D003850F21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8743E6-DB3D-4568-8475-C85FBF9D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84-4970-911D-D003850F21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8FD54E-732C-43B0-B76B-4BC4091E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84-4970-911D-D003850F21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5C02C4E-7A55-4A48-9620-57D68E62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84-4970-911D-D003850F21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08B84B-CC6E-4C1E-BF4E-D9406E69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84-4970-911D-D003850F21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CDF6A8-C4B7-4D49-A033-E7FC9265A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84-4970-911D-D003850F21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A6D4367-BFC3-4CD5-A9FC-1CF189533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84-4970-911D-D003850F21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F3876A-C4F0-4744-A4C9-2E40BB328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84-4970-911D-D003850F21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010DE36-B8A2-46AE-9D2A-B1126FF2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84-4970-911D-D003850F21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B2FF6E-1000-44D0-959F-75C98394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84-4970-911D-D003850F21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780A4F-23B1-4789-84A5-D91A206B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84-4970-911D-D003850F21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C47623F-58B1-4A33-BBA2-6A42BD81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84-4970-911D-D003850F21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A0952A4-B0CA-4C78-BAFE-9BDE4A64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84-4970-911D-D003850F21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84-4970-911D-D003850F21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84-4970-911D-D003850F21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84-4970-911D-D003850F21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84-4970-911D-D003850F21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84-4970-911D-D003850F21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84-4970-911D-D003850F21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84-4970-911D-D003850F21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84-4970-911D-D003850F21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84-4970-911D-D003850F21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84-4970-911D-D003850F21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84-4970-911D-D003850F21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84-4970-911D-D003850F21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84-4970-911D-D003850F21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84-4970-911D-D003850F21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84-4970-911D-D003850F21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84-4970-911D-D003850F21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84-4970-911D-D003850F21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84-4970-911D-D003850F21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84-4970-911D-D003850F21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84-4970-911D-D003850F21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84-4970-911D-D003850F21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84-4970-911D-D003850F21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84-4970-911D-D003850F21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84-4970-911D-D003850F21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84-4970-911D-D003850F21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84-4970-911D-D003850F21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84-4970-911D-D003850F21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84-4970-911D-D003850F21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84-4970-911D-D003850F21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84-4970-911D-D003850F21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84-4970-911D-D003850F21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84-4970-911D-D003850F21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84-4970-911D-D003850F21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84-4970-911D-D003850F21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84-4970-911D-D003850F21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84-4970-911D-D003850F21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84-4970-911D-D003850F21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84-4970-911D-D003850F21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84-4970-911D-D003850F21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84-4970-911D-D003850F21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84-4970-911D-D003850F21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84-4970-911D-D003850F21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84-4970-911D-D003850F21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84-4970-911D-D003850F21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84-4970-911D-D003850F21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84-4970-911D-D003850F21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84-4970-911D-D003850F21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84-4970-911D-D003850F21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84-4970-911D-D003850F21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84-4970-911D-D003850F21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84-4970-911D-D003850F21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84-4970-911D-D003850F21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84-4970-911D-D003850F21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84-4970-911D-D003850F21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84-4970-911D-D003850F21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84-4970-911D-D003850F21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84-4970-911D-D003850F21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84-4970-911D-D003850F21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84-4970-911D-D003850F21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84-4970-911D-D003850F21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84-4970-911D-D003850F21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84-4970-911D-D003850F21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84-4970-911D-D003850F21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84-4970-911D-D003850F21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84-4970-911D-D003850F21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84-4970-911D-D003850F21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84-4970-911D-D003850F21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84-4970-911D-D003850F21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84-4970-911D-D003850F21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84-4970-911D-D003850F21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84-4970-911D-D003850F21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84-4970-911D-D003850F21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84-4970-911D-D003850F21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95.600776672363281</c:v>
                </c:pt>
                <c:pt idx="2">
                  <c:v>89.746734619140625</c:v>
                </c:pt>
                <c:pt idx="3">
                  <c:v>83.377677917480469</c:v>
                </c:pt>
                <c:pt idx="4">
                  <c:v>76.752578735351563</c:v>
                </c:pt>
                <c:pt idx="5">
                  <c:v>69.913536071777344</c:v>
                </c:pt>
                <c:pt idx="6">
                  <c:v>62.481513977050781</c:v>
                </c:pt>
                <c:pt idx="7">
                  <c:v>55.380268096923828</c:v>
                </c:pt>
                <c:pt idx="8">
                  <c:v>49.118518829345703</c:v>
                </c:pt>
                <c:pt idx="9">
                  <c:v>43.829231262207031</c:v>
                </c:pt>
                <c:pt idx="10">
                  <c:v>39.773090362548828</c:v>
                </c:pt>
                <c:pt idx="11">
                  <c:v>36.52728271484375</c:v>
                </c:pt>
                <c:pt idx="12">
                  <c:v>33.818889617919922</c:v>
                </c:pt>
                <c:pt idx="13">
                  <c:v>31.110475540161133</c:v>
                </c:pt>
                <c:pt idx="14">
                  <c:v>28.231060028076172</c:v>
                </c:pt>
                <c:pt idx="15">
                  <c:v>25.052017211914063</c:v>
                </c:pt>
                <c:pt idx="16">
                  <c:v>21.811609268188477</c:v>
                </c:pt>
                <c:pt idx="17">
                  <c:v>18.523323059082031</c:v>
                </c:pt>
                <c:pt idx="18">
                  <c:v>15.452363014221191</c:v>
                </c:pt>
                <c:pt idx="19">
                  <c:v>12.639230728149414</c:v>
                </c:pt>
                <c:pt idx="20">
                  <c:v>10.207632064819336</c:v>
                </c:pt>
                <c:pt idx="21">
                  <c:v>8.2085018157958984</c:v>
                </c:pt>
                <c:pt idx="22">
                  <c:v>6.6052145957946777</c:v>
                </c:pt>
                <c:pt idx="23">
                  <c:v>5.4272632598876953</c:v>
                </c:pt>
                <c:pt idx="24">
                  <c:v>4.5975608825683594</c:v>
                </c:pt>
                <c:pt idx="25">
                  <c:v>3.9923591613769531</c:v>
                </c:pt>
                <c:pt idx="26">
                  <c:v>3.4808754920959473</c:v>
                </c:pt>
                <c:pt idx="27">
                  <c:v>3.1319141387939453</c:v>
                </c:pt>
                <c:pt idx="28">
                  <c:v>2.8634688854217529</c:v>
                </c:pt>
                <c:pt idx="29">
                  <c:v>2.5993950366973877</c:v>
                </c:pt>
                <c:pt idx="30">
                  <c:v>2.4188063144683838</c:v>
                </c:pt>
                <c:pt idx="31">
                  <c:v>2.3346965312957764</c:v>
                </c:pt>
                <c:pt idx="32">
                  <c:v>2.2930197715759277</c:v>
                </c:pt>
                <c:pt idx="33">
                  <c:v>2.2687411308288574</c:v>
                </c:pt>
                <c:pt idx="34">
                  <c:v>2.2834222316741943</c:v>
                </c:pt>
                <c:pt idx="35">
                  <c:v>2.2878155708312988</c:v>
                </c:pt>
                <c:pt idx="36">
                  <c:v>2.2938632965087891</c:v>
                </c:pt>
                <c:pt idx="37">
                  <c:v>2.3368659019470215</c:v>
                </c:pt>
                <c:pt idx="38">
                  <c:v>2.3390352725982666</c:v>
                </c:pt>
                <c:pt idx="39">
                  <c:v>2.3535957336425781</c:v>
                </c:pt>
                <c:pt idx="40">
                  <c:v>2.4008712768554688</c:v>
                </c:pt>
                <c:pt idx="41">
                  <c:v>2.4168341159820557</c:v>
                </c:pt>
                <c:pt idx="42">
                  <c:v>2.4317781925201416</c:v>
                </c:pt>
                <c:pt idx="43">
                  <c:v>2.4397761821746826</c:v>
                </c:pt>
                <c:pt idx="44">
                  <c:v>2.4182145595550537</c:v>
                </c:pt>
                <c:pt idx="45">
                  <c:v>2.4009478092193604</c:v>
                </c:pt>
                <c:pt idx="46">
                  <c:v>2.3480629920959473</c:v>
                </c:pt>
                <c:pt idx="47">
                  <c:v>2.3754642009735107</c:v>
                </c:pt>
                <c:pt idx="48">
                  <c:v>2.4249963760375977</c:v>
                </c:pt>
                <c:pt idx="49">
                  <c:v>2.3838894367218018</c:v>
                </c:pt>
                <c:pt idx="50">
                  <c:v>2.3373260498046875</c:v>
                </c:pt>
                <c:pt idx="51">
                  <c:v>2.3267533779144287</c:v>
                </c:pt>
                <c:pt idx="52">
                  <c:v>2.3431437015533447</c:v>
                </c:pt>
                <c:pt idx="53">
                  <c:v>2.2656624317169189</c:v>
                </c:pt>
                <c:pt idx="54">
                  <c:v>2.133817195892334</c:v>
                </c:pt>
                <c:pt idx="55">
                  <c:v>2.1289637088775635</c:v>
                </c:pt>
                <c:pt idx="56">
                  <c:v>2.1796135902404785</c:v>
                </c:pt>
                <c:pt idx="57">
                  <c:v>2.2038044929504395</c:v>
                </c:pt>
                <c:pt idx="58">
                  <c:v>2.1514675617218018</c:v>
                </c:pt>
                <c:pt idx="59">
                  <c:v>2.0943863391876221</c:v>
                </c:pt>
                <c:pt idx="60">
                  <c:v>2.0751476287841797</c:v>
                </c:pt>
                <c:pt idx="61">
                  <c:v>2.0957779884338379</c:v>
                </c:pt>
                <c:pt idx="62">
                  <c:v>2.1324915885925293</c:v>
                </c:pt>
                <c:pt idx="63">
                  <c:v>2.0875389575958252</c:v>
                </c:pt>
                <c:pt idx="64">
                  <c:v>2.0113503932952881</c:v>
                </c:pt>
                <c:pt idx="65">
                  <c:v>2</c:v>
                </c:pt>
                <c:pt idx="66">
                  <c:v>2.0128076076507568</c:v>
                </c:pt>
                <c:pt idx="67">
                  <c:v>2.0234677791595459</c:v>
                </c:pt>
                <c:pt idx="68">
                  <c:v>2.0287377834320068</c:v>
                </c:pt>
                <c:pt idx="69">
                  <c:v>2.034719705581665</c:v>
                </c:pt>
                <c:pt idx="70">
                  <c:v>2.0265135765075684</c:v>
                </c:pt>
                <c:pt idx="71">
                  <c:v>2.0401320457458496</c:v>
                </c:pt>
                <c:pt idx="72">
                  <c:v>2.050321102142334</c:v>
                </c:pt>
                <c:pt idx="73">
                  <c:v>2.0931813716888428</c:v>
                </c:pt>
                <c:pt idx="74">
                  <c:v>2.1332805156707764</c:v>
                </c:pt>
                <c:pt idx="75">
                  <c:v>2.1307058334350586</c:v>
                </c:pt>
                <c:pt idx="76">
                  <c:v>2.232651948928833</c:v>
                </c:pt>
                <c:pt idx="77">
                  <c:v>2.2632958889007568</c:v>
                </c:pt>
                <c:pt idx="78">
                  <c:v>2.2683577537536621</c:v>
                </c:pt>
                <c:pt idx="79">
                  <c:v>2.3118093013763428</c:v>
                </c:pt>
                <c:pt idx="80">
                  <c:v>2.3700518608093262</c:v>
                </c:pt>
                <c:pt idx="81">
                  <c:v>2.4120354652404785</c:v>
                </c:pt>
                <c:pt idx="82">
                  <c:v>2.40981125831604</c:v>
                </c:pt>
                <c:pt idx="83">
                  <c:v>2.5186378955841064</c:v>
                </c:pt>
                <c:pt idx="84">
                  <c:v>2.5579700469970703</c:v>
                </c:pt>
                <c:pt idx="85">
                  <c:v>2.6310031414031982</c:v>
                </c:pt>
                <c:pt idx="86">
                  <c:v>2.6806013584136963</c:v>
                </c:pt>
                <c:pt idx="87">
                  <c:v>2.5396955013275146</c:v>
                </c:pt>
                <c:pt idx="88">
                  <c:v>2.5215520858764648</c:v>
                </c:pt>
                <c:pt idx="89">
                  <c:v>2.567293643951416</c:v>
                </c:pt>
                <c:pt idx="90">
                  <c:v>2.6634550094604492</c:v>
                </c:pt>
                <c:pt idx="91">
                  <c:v>2.7288188934326172</c:v>
                </c:pt>
                <c:pt idx="92">
                  <c:v>2.699664831161499</c:v>
                </c:pt>
                <c:pt idx="93">
                  <c:v>2.7084624767303467</c:v>
                </c:pt>
                <c:pt idx="94">
                  <c:v>2.6733155250549316</c:v>
                </c:pt>
                <c:pt idx="95">
                  <c:v>2.6377084255218506</c:v>
                </c:pt>
                <c:pt idx="96">
                  <c:v>2.7665953636169434</c:v>
                </c:pt>
                <c:pt idx="97">
                  <c:v>2.7953002452850342</c:v>
                </c:pt>
                <c:pt idx="98">
                  <c:v>2.7529442310333252</c:v>
                </c:pt>
                <c:pt idx="99">
                  <c:v>2.7088677883148193</c:v>
                </c:pt>
                <c:pt idx="100">
                  <c:v>2.6041278839111328</c:v>
                </c:pt>
                <c:pt idx="101">
                  <c:v>2.6064724922180176</c:v>
                </c:pt>
                <c:pt idx="102">
                  <c:v>2.6580865383148193</c:v>
                </c:pt>
                <c:pt idx="103">
                  <c:v>2.7074654102325439</c:v>
                </c:pt>
                <c:pt idx="104">
                  <c:v>2.7349653244018555</c:v>
                </c:pt>
                <c:pt idx="105">
                  <c:v>2.6883471012115479</c:v>
                </c:pt>
                <c:pt idx="106">
                  <c:v>2.6704449653625488</c:v>
                </c:pt>
                <c:pt idx="107">
                  <c:v>2.66668701171875</c:v>
                </c:pt>
                <c:pt idx="108">
                  <c:v>2.656552791595459</c:v>
                </c:pt>
                <c:pt idx="109">
                  <c:v>2.6859259605407715</c:v>
                </c:pt>
                <c:pt idx="110">
                  <c:v>2.7197582721710205</c:v>
                </c:pt>
                <c:pt idx="111">
                  <c:v>2.616957426071167</c:v>
                </c:pt>
                <c:pt idx="112">
                  <c:v>2.5747876167297363</c:v>
                </c:pt>
                <c:pt idx="113">
                  <c:v>2.6531233787536621</c:v>
                </c:pt>
                <c:pt idx="114">
                  <c:v>2.6878652572631836</c:v>
                </c:pt>
                <c:pt idx="115">
                  <c:v>2.7847714424133301</c:v>
                </c:pt>
                <c:pt idx="116">
                  <c:v>2.7251157760620117</c:v>
                </c:pt>
                <c:pt idx="117">
                  <c:v>2.6276397705078125</c:v>
                </c:pt>
                <c:pt idx="118">
                  <c:v>2.6586782932281494</c:v>
                </c:pt>
                <c:pt idx="119">
                  <c:v>2.6462211608886719</c:v>
                </c:pt>
                <c:pt idx="120">
                  <c:v>2.5732648372650146</c:v>
                </c:pt>
                <c:pt idx="121">
                  <c:v>2.5473537445068359</c:v>
                </c:pt>
                <c:pt idx="122">
                  <c:v>2.5764639377593994</c:v>
                </c:pt>
                <c:pt idx="123">
                  <c:v>2.5869269371032715</c:v>
                </c:pt>
                <c:pt idx="124">
                  <c:v>2.5727059841156006</c:v>
                </c:pt>
                <c:pt idx="125">
                  <c:v>2.4843344688415527</c:v>
                </c:pt>
                <c:pt idx="126">
                  <c:v>2.5494024753570557</c:v>
                </c:pt>
                <c:pt idx="127">
                  <c:v>2.5946290493011475</c:v>
                </c:pt>
                <c:pt idx="128">
                  <c:v>2.5760805606842041</c:v>
                </c:pt>
                <c:pt idx="129">
                  <c:v>2.6298527717590332</c:v>
                </c:pt>
                <c:pt idx="130">
                  <c:v>2.6676292419433594</c:v>
                </c:pt>
                <c:pt idx="131">
                  <c:v>2.6935403347015381</c:v>
                </c:pt>
                <c:pt idx="132">
                  <c:v>2.7038829326629639</c:v>
                </c:pt>
                <c:pt idx="133">
                  <c:v>2.7777376174926758</c:v>
                </c:pt>
                <c:pt idx="134">
                  <c:v>2.7802684307098389</c:v>
                </c:pt>
                <c:pt idx="135">
                  <c:v>2.7327849864959717</c:v>
                </c:pt>
                <c:pt idx="136">
                  <c:v>3.3112101554870605</c:v>
                </c:pt>
                <c:pt idx="137">
                  <c:v>3.6194806098937988</c:v>
                </c:pt>
                <c:pt idx="138">
                  <c:v>3.083115816116333</c:v>
                </c:pt>
                <c:pt idx="139">
                  <c:v>2.6043033599853516</c:v>
                </c:pt>
                <c:pt idx="140">
                  <c:v>2.6468675136566162</c:v>
                </c:pt>
                <c:pt idx="141">
                  <c:v>2.7695314884185791</c:v>
                </c:pt>
                <c:pt idx="142">
                  <c:v>2.7108180522918701</c:v>
                </c:pt>
                <c:pt idx="143">
                  <c:v>2.7656750679016113</c:v>
                </c:pt>
                <c:pt idx="144">
                  <c:v>2.6744439601898193</c:v>
                </c:pt>
                <c:pt idx="145">
                  <c:v>2.5825884342193604</c:v>
                </c:pt>
                <c:pt idx="146">
                  <c:v>2.4697628021240234</c:v>
                </c:pt>
                <c:pt idx="147">
                  <c:v>2.5268986225128174</c:v>
                </c:pt>
                <c:pt idx="148">
                  <c:v>2.7349433898925781</c:v>
                </c:pt>
                <c:pt idx="149">
                  <c:v>2.8247063159942627</c:v>
                </c:pt>
                <c:pt idx="150">
                  <c:v>2.7703752517700195</c:v>
                </c:pt>
                <c:pt idx="151">
                  <c:v>2.6269714832305908</c:v>
                </c:pt>
                <c:pt idx="152">
                  <c:v>2.5395967960357666</c:v>
                </c:pt>
                <c:pt idx="153">
                  <c:v>2.6103181838989258</c:v>
                </c:pt>
                <c:pt idx="154">
                  <c:v>2.6542739868164063</c:v>
                </c:pt>
                <c:pt idx="155">
                  <c:v>2.7181367874145508</c:v>
                </c:pt>
                <c:pt idx="156">
                  <c:v>2.7137870788574219</c:v>
                </c:pt>
                <c:pt idx="157">
                  <c:v>2.5558884143829346</c:v>
                </c:pt>
                <c:pt idx="158">
                  <c:v>2.5264058113098145</c:v>
                </c:pt>
                <c:pt idx="159">
                  <c:v>2.6066370010375977</c:v>
                </c:pt>
                <c:pt idx="160">
                  <c:v>2.6965203285217285</c:v>
                </c:pt>
                <c:pt idx="161">
                  <c:v>2.6792864799499512</c:v>
                </c:pt>
                <c:pt idx="162">
                  <c:v>2.490875244140625</c:v>
                </c:pt>
                <c:pt idx="163">
                  <c:v>2.3887648582458496</c:v>
                </c:pt>
                <c:pt idx="164">
                  <c:v>2.3722538948059082</c:v>
                </c:pt>
                <c:pt idx="165">
                  <c:v>2.2950246334075928</c:v>
                </c:pt>
                <c:pt idx="166">
                  <c:v>2.3242335319519043</c:v>
                </c:pt>
                <c:pt idx="167">
                  <c:v>2.6242871284484863</c:v>
                </c:pt>
                <c:pt idx="168">
                  <c:v>2.7295639514923096</c:v>
                </c:pt>
                <c:pt idx="169">
                  <c:v>2.5359814167022705</c:v>
                </c:pt>
                <c:pt idx="170">
                  <c:v>2.5733523368835449</c:v>
                </c:pt>
                <c:pt idx="171">
                  <c:v>2.6630167961120605</c:v>
                </c:pt>
                <c:pt idx="172">
                  <c:v>2.5643575191497803</c:v>
                </c:pt>
                <c:pt idx="173">
                  <c:v>2.7395119667053223</c:v>
                </c:pt>
                <c:pt idx="174">
                  <c:v>2.8476483821868896</c:v>
                </c:pt>
                <c:pt idx="175">
                  <c:v>2.6915135383605957</c:v>
                </c:pt>
                <c:pt idx="176">
                  <c:v>2.6232244968414307</c:v>
                </c:pt>
                <c:pt idx="177">
                  <c:v>2.6622827053070068</c:v>
                </c:pt>
                <c:pt idx="178">
                  <c:v>2.8022463321685791</c:v>
                </c:pt>
                <c:pt idx="179">
                  <c:v>2.8207511901855469</c:v>
                </c:pt>
                <c:pt idx="180">
                  <c:v>2.6581084728240967</c:v>
                </c:pt>
                <c:pt idx="181">
                  <c:v>2.6194226741790771</c:v>
                </c:pt>
                <c:pt idx="182">
                  <c:v>2.6975831985473633</c:v>
                </c:pt>
                <c:pt idx="183">
                  <c:v>2.5291008949279785</c:v>
                </c:pt>
                <c:pt idx="184">
                  <c:v>2.6202661991119385</c:v>
                </c:pt>
                <c:pt idx="185">
                  <c:v>2.7384164333343506</c:v>
                </c:pt>
                <c:pt idx="186">
                  <c:v>2.683274507522583</c:v>
                </c:pt>
                <c:pt idx="187">
                  <c:v>2.714871883392334</c:v>
                </c:pt>
                <c:pt idx="188">
                  <c:v>2.6781690120697021</c:v>
                </c:pt>
                <c:pt idx="189">
                  <c:v>2.673534631729126</c:v>
                </c:pt>
                <c:pt idx="190">
                  <c:v>2.6235969066619873</c:v>
                </c:pt>
                <c:pt idx="191">
                  <c:v>2.6324055194854736</c:v>
                </c:pt>
                <c:pt idx="192">
                  <c:v>2.6706421375274658</c:v>
                </c:pt>
                <c:pt idx="193">
                  <c:v>2.5872995853424072</c:v>
                </c:pt>
                <c:pt idx="194">
                  <c:v>2.5435299873352051</c:v>
                </c:pt>
                <c:pt idx="195">
                  <c:v>2.523951530456543</c:v>
                </c:pt>
                <c:pt idx="196">
                  <c:v>2.5655517578125</c:v>
                </c:pt>
                <c:pt idx="197">
                  <c:v>2.7174685001373291</c:v>
                </c:pt>
                <c:pt idx="198">
                  <c:v>2.6527400016784668</c:v>
                </c:pt>
                <c:pt idx="199">
                  <c:v>2.7132394313812256</c:v>
                </c:pt>
                <c:pt idx="200">
                  <c:v>2.8004934787750244</c:v>
                </c:pt>
                <c:pt idx="201">
                  <c:v>2.7427768707275391</c:v>
                </c:pt>
                <c:pt idx="202">
                  <c:v>2.733858585357666</c:v>
                </c:pt>
                <c:pt idx="203">
                  <c:v>2.6722416877746582</c:v>
                </c:pt>
                <c:pt idx="204">
                  <c:v>2.5796959400177002</c:v>
                </c:pt>
                <c:pt idx="205">
                  <c:v>2.6685934066772461</c:v>
                </c:pt>
                <c:pt idx="206">
                  <c:v>2.6725924015045166</c:v>
                </c:pt>
                <c:pt idx="207">
                  <c:v>2.6133749485015869</c:v>
                </c:pt>
                <c:pt idx="208">
                  <c:v>2.6961150169372559</c:v>
                </c:pt>
                <c:pt idx="209">
                  <c:v>2.6715843677520752</c:v>
                </c:pt>
                <c:pt idx="210">
                  <c:v>2.6294145584106445</c:v>
                </c:pt>
                <c:pt idx="211">
                  <c:v>2.6353528499603271</c:v>
                </c:pt>
                <c:pt idx="212">
                  <c:v>2.5810654163360596</c:v>
                </c:pt>
                <c:pt idx="213">
                  <c:v>2.5053591728210449</c:v>
                </c:pt>
                <c:pt idx="214">
                  <c:v>2.6010055541992188</c:v>
                </c:pt>
                <c:pt idx="215">
                  <c:v>2.555778980255127</c:v>
                </c:pt>
                <c:pt idx="216">
                  <c:v>2.6889827251434326</c:v>
                </c:pt>
                <c:pt idx="217">
                  <c:v>2.7455925941467285</c:v>
                </c:pt>
                <c:pt idx="218">
                  <c:v>2.4564511775970459</c:v>
                </c:pt>
                <c:pt idx="219">
                  <c:v>2.6254594326019287</c:v>
                </c:pt>
                <c:pt idx="220">
                  <c:v>2.6474921703338623</c:v>
                </c:pt>
                <c:pt idx="221">
                  <c:v>2.7709012031555176</c:v>
                </c:pt>
                <c:pt idx="222">
                  <c:v>2.9108974933624268</c:v>
                </c:pt>
                <c:pt idx="223">
                  <c:v>2.972865104675293</c:v>
                </c:pt>
                <c:pt idx="224">
                  <c:v>2.7707695960998535</c:v>
                </c:pt>
                <c:pt idx="225">
                  <c:v>2.4019339084625244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8A0107-8D8E-4CA0-8267-EF1724BEA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7D2-4CF1-A22C-66FB51983D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D49603-5E88-49AF-99F3-B4F20400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D2-4CF1-A22C-66FB51983D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AF0C5E-5DE4-4C37-B395-751D6A755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D2-4CF1-A22C-66FB51983D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635A7B-C8A0-4D1B-A5ED-C7AF9BDF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D2-4CF1-A22C-66FB51983D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1D6115-D8C5-4E39-A528-8944A27A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D2-4CF1-A22C-66FB51983D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AA0676-8524-433E-8AD4-E2E61704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D2-4CF1-A22C-66FB51983D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AD8D4C-04FA-4B2A-BAE2-1002706F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D2-4CF1-A22C-66FB51983D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2E4744-BF21-4416-B6F2-A366051F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D2-4CF1-A22C-66FB51983D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F480BD-499A-4431-92EA-8CB116C5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D2-4CF1-A22C-66FB51983D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A9D78C-7761-452F-90B7-D0122D5C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D2-4CF1-A22C-66FB51983D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8EDF98-DA25-48A3-95DC-F3167B5E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D2-4CF1-A22C-66FB51983D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7EBEF5-B535-45D2-9534-578904205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D2-4CF1-A22C-66FB51983D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E29FCE-A113-4492-88EE-CEAAD63CB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D2-4CF1-A22C-66FB51983D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9B9FB5-6927-4B03-9F02-969E6C95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D2-4CF1-A22C-66FB51983D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078420-F0E8-4587-8BE0-08CF6809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D2-4CF1-A22C-66FB51983D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15BA5B-4295-4483-AFBA-3B6964AF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D2-4CF1-A22C-66FB51983D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1B658B-6256-4DBA-89C3-88C8D4E2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D2-4CF1-A22C-66FB51983D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092700E-D45E-400C-9861-38225F13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D2-4CF1-A22C-66FB51983D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672532-E4A6-42AA-9E92-643A619A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D2-4CF1-A22C-66FB51983D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486FD8-8BAF-429F-8BB1-226607BE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D2-4CF1-A22C-66FB51983D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859757-672F-45D9-A675-BF7F4F75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D2-4CF1-A22C-66FB51983D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D5E7BB-CE36-40C7-9EDB-BA0F2137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D2-4CF1-A22C-66FB51983D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22B935-27C7-4E55-A165-122AFA67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D2-4CF1-A22C-66FB51983D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6B8351-C832-44F2-82BE-CED093CA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D2-4CF1-A22C-66FB51983D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203951-C797-4979-9682-3D07253E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D2-4CF1-A22C-66FB51983D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FB60F1-2A1D-4C45-8F57-1C056CF9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D2-4CF1-A22C-66FB51983D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A90FE9-8955-4296-AE78-85B05D478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D2-4CF1-A22C-66FB51983D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0DD99C-3227-4659-986A-FDCC9AA7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D2-4CF1-A22C-66FB51983D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E5814D9-89F0-470C-8C52-0DB475C6B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D2-4CF1-A22C-66FB51983D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2FC898-F29E-42B1-952D-6486687F6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D2-4CF1-A22C-66FB51983D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B1CED6-9FF7-4EFD-ADFF-44451E65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D2-4CF1-A22C-66FB51983D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38ED8D-8A19-42EB-BB8A-A0B4ABF8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D2-4CF1-A22C-66FB51983D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C3E49D-63F2-40A7-824C-4A664D3A6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D2-4CF1-A22C-66FB51983D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8C274F-AB98-4E59-8C36-8D497D92E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D2-4CF1-A22C-66FB51983D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C71B07-A714-4C78-8CA9-F4191D094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D2-4CF1-A22C-66FB51983D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2C3F545-6E00-4E3D-92FA-D9AAF44C6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D2-4CF1-A22C-66FB51983D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356141-8BF0-4DDD-AE63-7859FA11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D2-4CF1-A22C-66FB51983D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B94F74-5D99-4C3F-BC42-4F03C37E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D2-4CF1-A22C-66FB51983D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FAA60F-98C1-4E3E-9F32-46D4A8A1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D2-4CF1-A22C-66FB51983D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D32186-364B-4789-BBE6-EEBBE86D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D2-4CF1-A22C-66FB51983D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2D2C2C5-6553-4DAD-AC54-39358A78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D2-4CF1-A22C-66FB51983D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9252F2-B616-4FE7-BAAC-AA967CB1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D2-4CF1-A22C-66FB51983D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9BADDC0-9526-4CA9-955F-551ADAC6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D2-4CF1-A22C-66FB51983D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E6FED4-2D44-45F6-A00E-0D5A41BA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D2-4CF1-A22C-66FB51983D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3B64A4-9FAB-4E33-8321-55BD547B5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D2-4CF1-A22C-66FB51983D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42F344-E721-4680-AF21-253FF6EC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D2-4CF1-A22C-66FB51983D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47BE3F-D05B-4FE2-9B7A-25D670ECE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D2-4CF1-A22C-66FB51983D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23BD22-7051-456F-A40A-D1BB66B9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D2-4CF1-A22C-66FB51983D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DFB7FE-A71D-4501-B905-CBCDE2C8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D2-4CF1-A22C-66FB51983D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2765EC-4040-4D7F-B42F-AE39A118C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D2-4CF1-A22C-66FB51983D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99B6702-EBB2-4D44-B53E-C64184FA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D2-4CF1-A22C-66FB51983D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0585B2-2AC2-4663-805B-55E994E25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D2-4CF1-A22C-66FB51983D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FDB1D25-F7E2-454C-A216-32235575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D2-4CF1-A22C-66FB51983D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D64736-BD0A-4513-877A-7FA9DCE0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D2-4CF1-A22C-66FB51983D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CB40349-74EA-4A7B-A999-5049B9C8B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D2-4CF1-A22C-66FB51983D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6CD345-7013-4AC3-9A5B-CFE75A27D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D2-4CF1-A22C-66FB51983D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BBF9BD-EB0B-49A9-9528-F5D53FF2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D2-4CF1-A22C-66FB51983D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1C6D674-E214-4B4F-AC03-458B12D9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D2-4CF1-A22C-66FB51983D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3BEEBF-80E0-44C8-914F-F91475C7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D2-4CF1-A22C-66FB51983D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277A84-1C6D-4C05-9E96-B2FE6912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D2-4CF1-A22C-66FB51983D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8716D24-380C-4F38-BB9C-E499C7BE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D2-4CF1-A22C-66FB51983D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4E6DAF-0A20-4C12-AAF1-3E51D081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D2-4CF1-A22C-66FB51983D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1C1110-EDEB-482E-B3D3-E2D86665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D2-4CF1-A22C-66FB51983D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8D8A7C-4CB8-4D3F-A71C-0987D1A2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D2-4CF1-A22C-66FB51983D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EDB72F-6FD5-48ED-90EE-A3A83F1B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D2-4CF1-A22C-66FB51983D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B3B282-D84F-4BED-9772-0E0A296F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D2-4CF1-A22C-66FB51983D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234A43-BD38-4704-9209-288CE5E0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D2-4CF1-A22C-66FB51983D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DA0124-E31B-450D-BB51-25037CA4D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D2-4CF1-A22C-66FB51983D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79134B-186F-47C1-85C0-547D4623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D2-4CF1-A22C-66FB51983D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FAEB0C-82F3-4DDE-94C5-617245E5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D2-4CF1-A22C-66FB51983D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BF5651-D5CB-4EB9-9941-B207ED54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D2-4CF1-A22C-66FB51983D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0A06FA-3163-4F40-9059-42EEFD051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D2-4CF1-A22C-66FB51983D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AE66BF-6773-4705-8379-16D5F4B4A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D2-4CF1-A22C-66FB51983D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84BB1B-DA7A-4FE9-B4CA-21BD33FF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D2-4CF1-A22C-66FB51983D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52AFC0E-47BC-40B5-8A71-15F10BF7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D2-4CF1-A22C-66FB51983D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53C9F0D-BC32-4D3E-A1B8-44C1CD4E8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D2-4CF1-A22C-66FB51983D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1A4EA7-BF5A-4EAC-A097-32A1BC967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D2-4CF1-A22C-66FB51983D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DA25F6-D7BA-4985-B1DB-FC915B11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D2-4CF1-A22C-66FB51983D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23B5EA-AF83-46B7-ACC6-C03484F5F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D2-4CF1-A22C-66FB51983D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468D14-952F-45E6-B31B-397F36E5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D2-4CF1-A22C-66FB51983D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3348AB-3108-4B50-93B4-6275E37C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D2-4CF1-A22C-66FB51983D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9F1B71-7B20-42DA-97B3-97BE79E1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D2-4CF1-A22C-66FB51983D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A6672FD-A4E0-4C90-8E99-06F8EB92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D2-4CF1-A22C-66FB51983D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BDBCAA6-E705-4A03-955B-95F8730A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D2-4CF1-A22C-66FB51983D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E97C6F-235C-489B-9C12-F3FE8272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D2-4CF1-A22C-66FB51983D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8E09CED-2471-487F-8675-AA587DF0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D2-4CF1-A22C-66FB51983D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22B05B-44C7-4718-9825-3171A355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D2-4CF1-A22C-66FB51983D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F4E360-93A3-4325-83F8-D69DDD97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D2-4CF1-A22C-66FB51983D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50C406-20BF-425F-A463-BF0D560C1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D2-4CF1-A22C-66FB51983D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9C66E0-480D-480B-BB8D-171563F4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D2-4CF1-A22C-66FB51983D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87AA9DB-8E55-4029-911C-2ADAD4B8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D2-4CF1-A22C-66FB51983D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3963DD-809A-43ED-9863-FD56B2BC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D2-4CF1-A22C-66FB51983D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52636D-0D32-4947-8E3F-451A8B6B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D2-4CF1-A22C-66FB51983D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20EA56-8D27-4B4C-8F52-FD18EFDD0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D2-4CF1-A22C-66FB51983D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A8E222-B589-435B-8C84-E2038AAE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D2-4CF1-A22C-66FB51983D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F13AE84-F468-4B7E-A91F-EC51EE6A9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D2-4CF1-A22C-66FB51983D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BC4C05-6DBC-49DA-A017-A971FC142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D2-4CF1-A22C-66FB51983D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D976CFA-9065-498E-A5DE-AB35225B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D2-4CF1-A22C-66FB51983D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26EC257-DFCC-4D5A-8D13-4EBB8863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D2-4CF1-A22C-66FB51983D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73B643-3B66-49C2-B263-FB105995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D2-4CF1-A22C-66FB51983D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44B172-ED62-4C14-B315-BC989974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D2-4CF1-A22C-66FB51983D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16FA74-2DA5-4734-A8BE-BA1DA9EC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D2-4CF1-A22C-66FB51983D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BC3478D-125D-4539-A96A-15F67FE4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D2-4CF1-A22C-66FB51983D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025328D-CD4B-4827-84DF-149E2CCC2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D2-4CF1-A22C-66FB51983D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7811E4C-00AC-4DF2-935D-C64FA507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D2-4CF1-A22C-66FB51983D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5D7A28-BF90-419B-BA08-4450F35AA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D2-4CF1-A22C-66FB51983D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D4FE80-7F88-4916-9D47-DEE0EA59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D2-4CF1-A22C-66FB51983D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E90D1E-AEEB-445F-AF9D-92C4BC7D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D2-4CF1-A22C-66FB51983D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19A065-2D85-4DE3-B6D6-524E075F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D2-4CF1-A22C-66FB51983D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D93E2F-51CD-4DD2-BF9A-169B4E3D6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D2-4CF1-A22C-66FB51983D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456456-0AB5-4DE8-AE73-950BAF30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D2-4CF1-A22C-66FB51983D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BB01BB-1E41-42E9-A807-685EDC2B2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D2-4CF1-A22C-66FB51983D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B5B0B52-1F17-4E9B-8A22-43FC4C20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D2-4CF1-A22C-66FB51983D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2053B72-3413-4D77-A477-FC9E3331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D2-4CF1-A22C-66FB51983D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FF169E-C1CD-451C-90B4-AD595301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D2-4CF1-A22C-66FB51983D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8D2F17-753A-4F0C-86B4-7D4B20263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D2-4CF1-A22C-66FB51983D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8C05BE-5EEA-4981-A5BE-3E62A51CF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D2-4CF1-A22C-66FB51983D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2B3D66-FBD9-4518-B780-3AE6DC42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D2-4CF1-A22C-66FB51983D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FF9172-2DAC-4566-8D89-CB297E69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D2-4CF1-A22C-66FB51983D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C4C940-06C9-4DC3-A449-CAA433BE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D2-4CF1-A22C-66FB51983D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03F9D8-3B04-48C5-A89D-0577E791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D2-4CF1-A22C-66FB51983D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A143E3-A570-4BBB-A985-92F7E2EA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D2-4CF1-A22C-66FB51983D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A58A8E-DC89-4A91-9D06-41E62150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D2-4CF1-A22C-66FB51983D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37F599-8D47-4F17-A1E6-57E8F9665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D2-4CF1-A22C-66FB51983D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672CB9-C289-4AFA-969A-30196B62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D2-4CF1-A22C-66FB51983D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683087-1B4F-407C-8EA7-6B91143E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D2-4CF1-A22C-66FB51983D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8B0EBF-7BD4-48F6-AEED-A8B6F547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D2-4CF1-A22C-66FB51983D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167CBF-06A9-4492-B8E0-541E5A551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D2-4CF1-A22C-66FB51983D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AAF74C-6EED-49E8-B7F4-D4449304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D2-4CF1-A22C-66FB51983D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E5660E-5DAA-4A6C-8B0A-9BE4DF2B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D2-4CF1-A22C-66FB51983D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BB3956-FE73-4969-8D34-5001B6AF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D2-4CF1-A22C-66FB51983D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467714-7C7E-48D1-9610-10C76664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D2-4CF1-A22C-66FB51983D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0085C70-065B-43A7-850B-B33A7FA6B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D2-4CF1-A22C-66FB51983D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F67156-0527-4F96-BD9E-D4C271F3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D2-4CF1-A22C-66FB51983D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351684-F15F-4509-8FF9-F4BB7DA25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D2-4CF1-A22C-66FB51983D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A570D9C-67AE-4176-84E8-F8880735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D2-4CF1-A22C-66FB51983D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3E7211-7CB0-49B6-AB2A-167FD1D5D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D2-4CF1-A22C-66FB51983D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6DD143-B3F2-4E73-9EB6-2A8A65E7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D2-4CF1-A22C-66FB51983D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88943E-E984-48EC-9661-DFB72964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D2-4CF1-A22C-66FB51983D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CE08C8-0A68-49B3-9DF1-7B304440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D2-4CF1-A22C-66FB51983D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A8D8E8-37F8-4A66-B9E8-5258D439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D2-4CF1-A22C-66FB51983D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753654-DA0E-4CC6-92D8-3A56E0973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D2-4CF1-A22C-66FB51983D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AA28F6-0EA8-4D6E-815A-802F37F6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D2-4CF1-A22C-66FB51983D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4305F17-2B4B-4627-B6B7-1D754845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D2-4CF1-A22C-66FB51983D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277DBC-34C6-4317-BD69-568D3F30D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D2-4CF1-A22C-66FB51983D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29EFDEB-335E-4133-8A35-1EFE670B7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D2-4CF1-A22C-66FB51983D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95F4A84-132B-4319-AC1B-B3B9FB855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D2-4CF1-A22C-66FB51983D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0CE9FF2-D692-48F7-8365-B1EB054C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D2-4CF1-A22C-66FB51983D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A71B04-BF76-482F-8B28-BD7BF49A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D2-4CF1-A22C-66FB51983D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27F71E-845B-4044-A60A-75E662FE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D2-4CF1-A22C-66FB51983D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14EF0A-7B51-4FD5-B38F-4A80AA52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D2-4CF1-A22C-66FB51983D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DD09FB4-E861-45DA-99C5-F1ACE85F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D2-4CF1-A22C-66FB51983D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5AC038-0152-4CEB-83A0-25A3E4EE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D2-4CF1-A22C-66FB51983D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E52640-D1A9-4F3C-89EE-F3743E49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D2-4CF1-A22C-66FB51983D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95F344-D244-48F1-BDD2-DE356EB7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D2-4CF1-A22C-66FB51983D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C207CA-AA1C-49AB-A906-C4D2FD6A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D2-4CF1-A22C-66FB51983D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BBF1ED3-8CD8-4AF2-A94C-8E28B89D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D2-4CF1-A22C-66FB51983D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C4FAD7-05B6-4EA5-82F7-4BFC224E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D2-4CF1-A22C-66FB51983D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08F9A7D-AA64-4113-AEC0-48EF4AC17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D2-4CF1-A22C-66FB51983D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A9521F-37A2-4325-AD45-71D2CEB7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D2-4CF1-A22C-66FB51983D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D2787E-5030-422A-9EA0-904CEF2E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D2-4CF1-A22C-66FB51983D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B000D5-02A6-4D39-B5A3-37CC17E2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D2-4CF1-A22C-66FB51983D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0508C7-C8A6-4FF2-9BCB-C115A3DB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D2-4CF1-A22C-66FB51983D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155665-E72A-447F-9D41-4781D0D3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D2-4CF1-A22C-66FB51983D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09C9FC-5F50-4111-8424-2B576B9B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D2-4CF1-A22C-66FB51983D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FB4D91-C741-44F6-8E16-34468C2D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D2-4CF1-A22C-66FB51983D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5FE66F-A48A-4E20-BA50-D7044DB26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D2-4CF1-A22C-66FB51983D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8DD907-97C8-4BF3-A29C-8CEF4862B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D2-4CF1-A22C-66FB51983D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9BDD0C-E83A-4D05-8377-5F3D7ED17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D2-4CF1-A22C-66FB51983D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7E0BDA-8F54-4F14-BB40-31029397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D2-4CF1-A22C-66FB51983D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78D8C2-2702-4079-A8B9-4FDC1D5D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D2-4CF1-A22C-66FB51983D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F0D4C5-057E-4C9F-A9F2-0C8E87EFA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D2-4CF1-A22C-66FB51983D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901634-4E58-4FC6-9424-9316E82F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D2-4CF1-A22C-66FB51983D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D4F59E-BE61-4C36-936A-70C3B906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D2-4CF1-A22C-66FB51983D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3BAF47D-BC21-4DB3-B88C-9735CD1B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D2-4CF1-A22C-66FB51983D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917D401-B192-4B36-A646-F2C4EB38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D2-4CF1-A22C-66FB51983D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4EB18DC-1D2A-4C72-AECE-5A1383C4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D2-4CF1-A22C-66FB51983D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1AD76E-24E0-421D-BDA3-D72D0131F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D2-4CF1-A22C-66FB51983D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4A065E-4B1B-4560-B392-FA1FFBED7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D2-4CF1-A22C-66FB51983D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E25121-9D3C-4DA6-A206-6768B997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D2-4CF1-A22C-66FB51983D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AE9023-DDB9-4783-9BEA-074F289C4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D2-4CF1-A22C-66FB51983D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F553E2-9E50-472E-91DE-35E18658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D2-4CF1-A22C-66FB51983D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4F5389-A048-41A9-967F-85108744D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D2-4CF1-A22C-66FB51983D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89DEB2-C23F-40C8-9445-A765C4D7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D2-4CF1-A22C-66FB51983D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E7E104-C560-4C9D-ACFF-CE6EE30D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D2-4CF1-A22C-66FB51983D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C358E2F-F8A1-4E6B-817A-283DC70D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D2-4CF1-A22C-66FB51983D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4A48A9-B82E-426C-8E7F-2A940180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D2-4CF1-A22C-66FB51983D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5D5179-06ED-4E14-BFF8-EF95142BD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D2-4CF1-A22C-66FB51983D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6F3663-27B3-4DD7-939E-119433C6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D2-4CF1-A22C-66FB51983D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7ADC9D-B534-4F36-9A48-DB6274C7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D2-4CF1-A22C-66FB51983D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7CDE76-91F9-46BA-9DA4-DCAEE7E0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D2-4CF1-A22C-66FB51983D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96D3D5-1FF8-4FEF-AE8B-0F561C9B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D2-4CF1-A22C-66FB51983D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ABCE3B-8D8D-4507-92AB-CBFE8E1E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D2-4CF1-A22C-66FB51983D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916ADA-4D52-4204-AE7F-43EBADAA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D2-4CF1-A22C-66FB51983D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237D14-8280-47C0-A198-15D15EB3F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D2-4CF1-A22C-66FB51983D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442300D-077C-4F0E-A760-B8A231C7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D2-4CF1-A22C-66FB51983D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25F0815-1469-411A-ADDE-6ABEC26E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D2-4CF1-A22C-66FB51983D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1AEF4E-F523-4E61-ACE7-2ECB0760E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D2-4CF1-A22C-66FB51983D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34DF9F-4E91-4825-AA78-82B04D2B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D2-4CF1-A22C-66FB51983D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438DC1-D21A-4C89-AE8E-EB3CBA2E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D2-4CF1-A22C-66FB51983D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C36ED9-2BF7-4450-BB4B-C94E7CBD2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D2-4CF1-A22C-66FB51983D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09C31B-B26D-46D7-AE14-7A724BA6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D2-4CF1-A22C-66FB51983D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83A9CB-CBD0-4FED-9D62-C0EADE28E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D2-4CF1-A22C-66FB51983D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5074C5-9EC6-4EE3-A2AC-51B83F1F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D2-4CF1-A22C-66FB51983D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AA28B2-275E-46E2-9F8D-D41D3079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D2-4CF1-A22C-66FB51983D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0B9EA79-826B-4E1A-AD39-9C91362D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D2-4CF1-A22C-66FB51983D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3E1490-B725-4A85-A9A3-046D54E9B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D2-4CF1-A22C-66FB51983D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D7A489-918E-40E4-B69B-8854D1BC7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D2-4CF1-A22C-66FB51983D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0557235-D9B1-44BF-83B3-5CF5FCE0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D2-4CF1-A22C-66FB51983D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E69390-7A9B-4BD6-9CDC-574295F4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D2-4CF1-A22C-66FB51983D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24E527-7FF8-4510-8A5B-B74690A7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D2-4CF1-A22C-66FB51983D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905B84-173E-4222-8E87-23D8355E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D2-4CF1-A22C-66FB51983D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01AC9E-18F0-439E-A289-F48FE82D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D2-4CF1-A22C-66FB51983D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F0B6FB0-AE54-4058-BA6D-F66D6B9C5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D2-4CF1-A22C-66FB51983D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D9DBF3-053F-4229-966D-2346318E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D2-4CF1-A22C-66FB51983D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0427B4-B666-4F35-A104-B1B6CB00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D2-4CF1-A22C-66FB51983D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5DCD98-3309-4E0E-8F9C-5AD9F8AC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D2-4CF1-A22C-66FB51983D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62E7DF-C41B-456B-9694-F13ED89BB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D2-4CF1-A22C-66FB51983D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32C921-A997-4A71-AEE8-A89A6233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D2-4CF1-A22C-66FB51983D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1AA83A-8EAD-42C4-B0E7-F9EC96292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D2-4CF1-A22C-66FB51983D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B2DD0A-9102-453E-81FA-232B8C26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D2-4CF1-A22C-66FB51983D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93C0B6-C34F-43FE-ABEF-CD6C18C4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D2-4CF1-A22C-66FB51983D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4FF43E-952B-4393-A405-079B662C8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D2-4CF1-A22C-66FB51983D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9A0674C-D35E-48A4-BB97-D5F58E62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D2-4CF1-A22C-66FB51983D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00FAC6-15C2-4181-B999-8B53502C6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D2-4CF1-A22C-66FB51983D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E50579-B3F0-4995-98F6-AC96F41FA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D2-4CF1-A22C-66FB51983D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D2-4CF1-A22C-66FB51983D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D2-4CF1-A22C-66FB51983D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D2-4CF1-A22C-66FB51983D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D2-4CF1-A22C-66FB51983D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D2-4CF1-A22C-66FB51983D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D2-4CF1-A22C-66FB51983D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D2-4CF1-A22C-66FB51983D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D2-4CF1-A22C-66FB51983D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D2-4CF1-A22C-66FB51983D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D2-4CF1-A22C-66FB51983D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D2-4CF1-A22C-66FB51983D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D2-4CF1-A22C-66FB51983D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D2-4CF1-A22C-66FB51983D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D2-4CF1-A22C-66FB51983D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D2-4CF1-A22C-66FB51983D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D2-4CF1-A22C-66FB51983D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D2-4CF1-A22C-66FB51983D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D2-4CF1-A22C-66FB51983D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D2-4CF1-A22C-66FB51983D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D2-4CF1-A22C-66FB51983D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D2-4CF1-A22C-66FB51983D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D2-4CF1-A22C-66FB51983D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D2-4CF1-A22C-66FB51983D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D2-4CF1-A22C-66FB51983D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D2-4CF1-A22C-66FB51983D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D2-4CF1-A22C-66FB51983D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D2-4CF1-A22C-66FB51983D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D2-4CF1-A22C-66FB51983D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D2-4CF1-A22C-66FB51983D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D2-4CF1-A22C-66FB51983D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D2-4CF1-A22C-66FB51983D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D2-4CF1-A22C-66FB51983D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D2-4CF1-A22C-66FB51983D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D2-4CF1-A22C-66FB51983D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D2-4CF1-A22C-66FB51983D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D2-4CF1-A22C-66FB51983D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D2-4CF1-A22C-66FB51983D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D2-4CF1-A22C-66FB51983D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D2-4CF1-A22C-66FB51983D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D2-4CF1-A22C-66FB51983D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D2-4CF1-A22C-66FB51983D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D2-4CF1-A22C-66FB51983D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D2-4CF1-A22C-66FB51983D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D2-4CF1-A22C-66FB51983D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D2-4CF1-A22C-66FB51983D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D2-4CF1-A22C-66FB51983D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D2-4CF1-A22C-66FB51983D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D2-4CF1-A22C-66FB51983D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D2-4CF1-A22C-66FB51983D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D2-4CF1-A22C-66FB51983D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D2-4CF1-A22C-66FB51983D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D2-4CF1-A22C-66FB51983D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D2-4CF1-A22C-66FB51983D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D2-4CF1-A22C-66FB51983D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D2-4CF1-A22C-66FB51983D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D2-4CF1-A22C-66FB51983D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D2-4CF1-A22C-66FB51983D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D2-4CF1-A22C-66FB51983D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D2-4CF1-A22C-66FB51983D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D2-4CF1-A22C-66FB51983D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D2-4CF1-A22C-66FB51983D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D2-4CF1-A22C-66FB51983D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D2-4CF1-A22C-66FB51983D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D2-4CF1-A22C-66FB51983D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D2-4CF1-A22C-66FB51983D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D2-4CF1-A22C-66FB51983D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D2-4CF1-A22C-66FB51983D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D2-4CF1-A22C-66FB51983D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D2-4CF1-A22C-66FB51983D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D2-4CF1-A22C-66FB51983D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D2-4CF1-A22C-66FB51983D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D2-4CF1-A22C-66FB51983D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D2-4CF1-A22C-66FB51983D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91.978187561035156</c:v>
                </c:pt>
                <c:pt idx="2">
                  <c:v>83.410972595214844</c:v>
                </c:pt>
                <c:pt idx="3">
                  <c:v>74.805793762207031</c:v>
                </c:pt>
                <c:pt idx="4">
                  <c:v>66.615341186523438</c:v>
                </c:pt>
                <c:pt idx="5">
                  <c:v>59.009483337402344</c:v>
                </c:pt>
                <c:pt idx="6">
                  <c:v>51.550254821777344</c:v>
                </c:pt>
                <c:pt idx="7">
                  <c:v>44.926422119140625</c:v>
                </c:pt>
                <c:pt idx="8">
                  <c:v>39.535808563232422</c:v>
                </c:pt>
                <c:pt idx="9">
                  <c:v>35.383205413818359</c:v>
                </c:pt>
                <c:pt idx="10">
                  <c:v>32.540946960449219</c:v>
                </c:pt>
                <c:pt idx="11">
                  <c:v>30.823173522949219</c:v>
                </c:pt>
                <c:pt idx="12">
                  <c:v>30.049936294555664</c:v>
                </c:pt>
                <c:pt idx="13">
                  <c:v>29.815711975097656</c:v>
                </c:pt>
                <c:pt idx="14">
                  <c:v>30.297161102294922</c:v>
                </c:pt>
                <c:pt idx="15">
                  <c:v>31.589580535888672</c:v>
                </c:pt>
                <c:pt idx="16">
                  <c:v>33.550582885742188</c:v>
                </c:pt>
                <c:pt idx="17">
                  <c:v>35.908294677734375</c:v>
                </c:pt>
                <c:pt idx="18">
                  <c:v>38.518959045410156</c:v>
                </c:pt>
                <c:pt idx="19">
                  <c:v>41.418071746826172</c:v>
                </c:pt>
                <c:pt idx="20">
                  <c:v>44.281764984130859</c:v>
                </c:pt>
                <c:pt idx="21">
                  <c:v>47.087284088134766</c:v>
                </c:pt>
                <c:pt idx="22">
                  <c:v>49.768276214599609</c:v>
                </c:pt>
                <c:pt idx="23">
                  <c:v>52.135280609130859</c:v>
                </c:pt>
                <c:pt idx="24">
                  <c:v>54.169715881347656</c:v>
                </c:pt>
                <c:pt idx="25">
                  <c:v>55.454498291015625</c:v>
                </c:pt>
                <c:pt idx="26">
                  <c:v>55.970691680908203</c:v>
                </c:pt>
                <c:pt idx="27">
                  <c:v>55.654647827148438</c:v>
                </c:pt>
                <c:pt idx="28">
                  <c:v>54.336013793945313</c:v>
                </c:pt>
                <c:pt idx="29">
                  <c:v>52.208656311035156</c:v>
                </c:pt>
                <c:pt idx="30">
                  <c:v>49.134189605712891</c:v>
                </c:pt>
                <c:pt idx="31">
                  <c:v>45.413581848144531</c:v>
                </c:pt>
                <c:pt idx="32">
                  <c:v>41.109634399414063</c:v>
                </c:pt>
                <c:pt idx="33">
                  <c:v>36.568912506103516</c:v>
                </c:pt>
                <c:pt idx="34">
                  <c:v>32.012836456298828</c:v>
                </c:pt>
                <c:pt idx="35">
                  <c:v>27.297622680664063</c:v>
                </c:pt>
                <c:pt idx="36">
                  <c:v>22.778947830200195</c:v>
                </c:pt>
                <c:pt idx="37">
                  <c:v>18.581104278564453</c:v>
                </c:pt>
                <c:pt idx="38">
                  <c:v>14.888149261474609</c:v>
                </c:pt>
                <c:pt idx="39">
                  <c:v>11.706381797790527</c:v>
                </c:pt>
                <c:pt idx="40">
                  <c:v>9.1255559921264648</c:v>
                </c:pt>
                <c:pt idx="41">
                  <c:v>7.1674447059631348</c:v>
                </c:pt>
                <c:pt idx="42">
                  <c:v>5.6469693183898926</c:v>
                </c:pt>
                <c:pt idx="43">
                  <c:v>4.5165920257568359</c:v>
                </c:pt>
                <c:pt idx="44">
                  <c:v>3.8127074241638184</c:v>
                </c:pt>
                <c:pt idx="45">
                  <c:v>3.3336009979248047</c:v>
                </c:pt>
                <c:pt idx="46">
                  <c:v>3.0183761119842529</c:v>
                </c:pt>
                <c:pt idx="47">
                  <c:v>2.7657737731933594</c:v>
                </c:pt>
                <c:pt idx="48">
                  <c:v>2.6388037204742432</c:v>
                </c:pt>
                <c:pt idx="49">
                  <c:v>2.5693082809448242</c:v>
                </c:pt>
                <c:pt idx="50">
                  <c:v>2.4506640434265137</c:v>
                </c:pt>
                <c:pt idx="51">
                  <c:v>2.4712696075439453</c:v>
                </c:pt>
                <c:pt idx="52">
                  <c:v>2.563887357711792</c:v>
                </c:pt>
                <c:pt idx="53">
                  <c:v>2.6000657081604004</c:v>
                </c:pt>
                <c:pt idx="54">
                  <c:v>2.5898420810699463</c:v>
                </c:pt>
                <c:pt idx="55">
                  <c:v>2.5372421741485596</c:v>
                </c:pt>
                <c:pt idx="56">
                  <c:v>2.4890856742858887</c:v>
                </c:pt>
                <c:pt idx="57">
                  <c:v>2.5284132957458496</c:v>
                </c:pt>
                <c:pt idx="58">
                  <c:v>2.5621330738067627</c:v>
                </c:pt>
                <c:pt idx="59">
                  <c:v>2.5643904209136963</c:v>
                </c:pt>
                <c:pt idx="60">
                  <c:v>2.4823706150054932</c:v>
                </c:pt>
                <c:pt idx="61">
                  <c:v>2.6459791660308838</c:v>
                </c:pt>
                <c:pt idx="62">
                  <c:v>2.7087163925170898</c:v>
                </c:pt>
                <c:pt idx="63">
                  <c:v>2.6957893371582031</c:v>
                </c:pt>
                <c:pt idx="64">
                  <c:v>2.7216720581054688</c:v>
                </c:pt>
                <c:pt idx="65">
                  <c:v>2.6686410903930664</c:v>
                </c:pt>
                <c:pt idx="66">
                  <c:v>2.6588630676269531</c:v>
                </c:pt>
                <c:pt idx="67">
                  <c:v>2.6789798736572266</c:v>
                </c:pt>
                <c:pt idx="68">
                  <c:v>2.7114341259002686</c:v>
                </c:pt>
                <c:pt idx="69">
                  <c:v>2.627774715423584</c:v>
                </c:pt>
                <c:pt idx="70">
                  <c:v>2.5363075733184814</c:v>
                </c:pt>
                <c:pt idx="71">
                  <c:v>2.5175137519836426</c:v>
                </c:pt>
                <c:pt idx="72">
                  <c:v>2.4898910522460938</c:v>
                </c:pt>
                <c:pt idx="73">
                  <c:v>2.5012218952178955</c:v>
                </c:pt>
                <c:pt idx="74">
                  <c:v>2.4990074634552002</c:v>
                </c:pt>
                <c:pt idx="75">
                  <c:v>2.4744188785552979</c:v>
                </c:pt>
                <c:pt idx="76">
                  <c:v>2.4496862888336182</c:v>
                </c:pt>
                <c:pt idx="77">
                  <c:v>2.4014291763305664</c:v>
                </c:pt>
                <c:pt idx="78">
                  <c:v>2.4049088954925537</c:v>
                </c:pt>
                <c:pt idx="79">
                  <c:v>2.4894020557403564</c:v>
                </c:pt>
                <c:pt idx="80">
                  <c:v>2.4634330272674561</c:v>
                </c:pt>
                <c:pt idx="81">
                  <c:v>2.4714996814727783</c:v>
                </c:pt>
                <c:pt idx="82">
                  <c:v>2.4586589336395264</c:v>
                </c:pt>
                <c:pt idx="83">
                  <c:v>2.4577531814575195</c:v>
                </c:pt>
                <c:pt idx="84">
                  <c:v>2.40104079246521</c:v>
                </c:pt>
                <c:pt idx="85">
                  <c:v>2.3767108917236328</c:v>
                </c:pt>
                <c:pt idx="86">
                  <c:v>2.5501260757446289</c:v>
                </c:pt>
                <c:pt idx="87">
                  <c:v>2.4946937561035156</c:v>
                </c:pt>
                <c:pt idx="88">
                  <c:v>2.3209908008575439</c:v>
                </c:pt>
                <c:pt idx="89">
                  <c:v>2.2835469245910645</c:v>
                </c:pt>
                <c:pt idx="90">
                  <c:v>2.3472332954406738</c:v>
                </c:pt>
                <c:pt idx="91">
                  <c:v>2.3872077465057373</c:v>
                </c:pt>
                <c:pt idx="92">
                  <c:v>2.2764723300933838</c:v>
                </c:pt>
                <c:pt idx="93">
                  <c:v>2.2654433250427246</c:v>
                </c:pt>
                <c:pt idx="94">
                  <c:v>2.3662283420562744</c:v>
                </c:pt>
                <c:pt idx="95">
                  <c:v>2.323061466217041</c:v>
                </c:pt>
                <c:pt idx="96">
                  <c:v>2.2863221168518066</c:v>
                </c:pt>
                <c:pt idx="97">
                  <c:v>2.3222706317901611</c:v>
                </c:pt>
                <c:pt idx="98">
                  <c:v>2.4803431034088135</c:v>
                </c:pt>
                <c:pt idx="99">
                  <c:v>2.5351717472076416</c:v>
                </c:pt>
                <c:pt idx="100">
                  <c:v>2.3776168823242188</c:v>
                </c:pt>
                <c:pt idx="101">
                  <c:v>2.2640340328216553</c:v>
                </c:pt>
                <c:pt idx="102">
                  <c:v>2.3283674716949463</c:v>
                </c:pt>
                <c:pt idx="103">
                  <c:v>2.4089639186859131</c:v>
                </c:pt>
                <c:pt idx="104">
                  <c:v>2.354595422744751</c:v>
                </c:pt>
                <c:pt idx="105">
                  <c:v>2.3140599727630615</c:v>
                </c:pt>
                <c:pt idx="106">
                  <c:v>2.312161922454834</c:v>
                </c:pt>
                <c:pt idx="107">
                  <c:v>2.3467586040496826</c:v>
                </c:pt>
                <c:pt idx="108">
                  <c:v>2.3699812889099121</c:v>
                </c:pt>
                <c:pt idx="109">
                  <c:v>2.3263974189758301</c:v>
                </c:pt>
                <c:pt idx="110">
                  <c:v>2.3130247592926025</c:v>
                </c:pt>
                <c:pt idx="111">
                  <c:v>2.3249306678771973</c:v>
                </c:pt>
                <c:pt idx="112">
                  <c:v>2.345996618270874</c:v>
                </c:pt>
                <c:pt idx="113">
                  <c:v>2.4294688701629639</c:v>
                </c:pt>
                <c:pt idx="114">
                  <c:v>2.4808750152587891</c:v>
                </c:pt>
                <c:pt idx="115">
                  <c:v>2.475353479385376</c:v>
                </c:pt>
                <c:pt idx="116">
                  <c:v>2.4013428688049316</c:v>
                </c:pt>
                <c:pt idx="117">
                  <c:v>2.4384129047393799</c:v>
                </c:pt>
                <c:pt idx="118">
                  <c:v>2.469515323638916</c:v>
                </c:pt>
                <c:pt idx="119">
                  <c:v>2.3676376342773438</c:v>
                </c:pt>
                <c:pt idx="120">
                  <c:v>2.3452200889587402</c:v>
                </c:pt>
                <c:pt idx="121">
                  <c:v>2.3578019142150879</c:v>
                </c:pt>
                <c:pt idx="122">
                  <c:v>2.3639707565307617</c:v>
                </c:pt>
                <c:pt idx="123">
                  <c:v>2.3299779891967773</c:v>
                </c:pt>
                <c:pt idx="124">
                  <c:v>2.3949871063232422</c:v>
                </c:pt>
                <c:pt idx="125">
                  <c:v>2.5119490623474121</c:v>
                </c:pt>
                <c:pt idx="126">
                  <c:v>2.6198661327362061</c:v>
                </c:pt>
                <c:pt idx="127">
                  <c:v>2.481550931930542</c:v>
                </c:pt>
                <c:pt idx="128">
                  <c:v>2.4302740097045898</c:v>
                </c:pt>
                <c:pt idx="129">
                  <c:v>2.4792358875274658</c:v>
                </c:pt>
                <c:pt idx="130">
                  <c:v>2.2341394424438477</c:v>
                </c:pt>
                <c:pt idx="131">
                  <c:v>2.272834300994873</c:v>
                </c:pt>
                <c:pt idx="132">
                  <c:v>2.4166567325592041</c:v>
                </c:pt>
                <c:pt idx="133">
                  <c:v>2.4053690433502197</c:v>
                </c:pt>
                <c:pt idx="134">
                  <c:v>2.3533012866973877</c:v>
                </c:pt>
                <c:pt idx="135">
                  <c:v>2.1460225582122803</c:v>
                </c:pt>
                <c:pt idx="136">
                  <c:v>2.1023380756378174</c:v>
                </c:pt>
                <c:pt idx="137">
                  <c:v>2.1536147594451904</c:v>
                </c:pt>
                <c:pt idx="138">
                  <c:v>2.1506383419036865</c:v>
                </c:pt>
                <c:pt idx="139">
                  <c:v>2.3390657901763916</c:v>
                </c:pt>
                <c:pt idx="140">
                  <c:v>2.4130332469940186</c:v>
                </c:pt>
                <c:pt idx="141">
                  <c:v>2.256887674331665</c:v>
                </c:pt>
                <c:pt idx="142">
                  <c:v>2.3056192398071289</c:v>
                </c:pt>
                <c:pt idx="143">
                  <c:v>2.1304497718811035</c:v>
                </c:pt>
                <c:pt idx="144">
                  <c:v>2.0855860710144043</c:v>
                </c:pt>
                <c:pt idx="145">
                  <c:v>2.3170077800750732</c:v>
                </c:pt>
                <c:pt idx="146">
                  <c:v>2.3962812423706055</c:v>
                </c:pt>
                <c:pt idx="147">
                  <c:v>2.2301993370056152</c:v>
                </c:pt>
                <c:pt idx="148">
                  <c:v>2.1254456043243408</c:v>
                </c:pt>
                <c:pt idx="149">
                  <c:v>2.2013399600982666</c:v>
                </c:pt>
                <c:pt idx="150">
                  <c:v>2.2457149028778076</c:v>
                </c:pt>
                <c:pt idx="151">
                  <c:v>2.3778901100158691</c:v>
                </c:pt>
                <c:pt idx="152">
                  <c:v>2.4951107501983643</c:v>
                </c:pt>
                <c:pt idx="153">
                  <c:v>2.5002729892730713</c:v>
                </c:pt>
                <c:pt idx="154">
                  <c:v>2.4427409172058105</c:v>
                </c:pt>
                <c:pt idx="155">
                  <c:v>2.4413318634033203</c:v>
                </c:pt>
                <c:pt idx="156">
                  <c:v>2.6181838512420654</c:v>
                </c:pt>
                <c:pt idx="157">
                  <c:v>2.6258912086486816</c:v>
                </c:pt>
                <c:pt idx="158">
                  <c:v>2.4859223365783691</c:v>
                </c:pt>
                <c:pt idx="159">
                  <c:v>2.4432587623596191</c:v>
                </c:pt>
                <c:pt idx="160">
                  <c:v>2.215604305267334</c:v>
                </c:pt>
                <c:pt idx="161">
                  <c:v>2.2664210796356201</c:v>
                </c:pt>
                <c:pt idx="162">
                  <c:v>2.3229320049285889</c:v>
                </c:pt>
                <c:pt idx="163">
                  <c:v>2.1854939460754395</c:v>
                </c:pt>
                <c:pt idx="164">
                  <c:v>2.3240680694580078</c:v>
                </c:pt>
                <c:pt idx="165">
                  <c:v>2.3342773914337158</c:v>
                </c:pt>
                <c:pt idx="166">
                  <c:v>2.4613046646118164</c:v>
                </c:pt>
                <c:pt idx="167">
                  <c:v>2.5911505222320557</c:v>
                </c:pt>
                <c:pt idx="168">
                  <c:v>2.500244140625</c:v>
                </c:pt>
                <c:pt idx="169">
                  <c:v>2.5746862888336182</c:v>
                </c:pt>
                <c:pt idx="170">
                  <c:v>2.4815077781677246</c:v>
                </c:pt>
                <c:pt idx="171">
                  <c:v>2.2862646579742432</c:v>
                </c:pt>
                <c:pt idx="172">
                  <c:v>2.2092056274414063</c:v>
                </c:pt>
                <c:pt idx="173">
                  <c:v>2.0952203273773193</c:v>
                </c:pt>
                <c:pt idx="174">
                  <c:v>2.0489330291748047</c:v>
                </c:pt>
                <c:pt idx="175">
                  <c:v>2.2673413753509521</c:v>
                </c:pt>
                <c:pt idx="176">
                  <c:v>2.352424144744873</c:v>
                </c:pt>
                <c:pt idx="177">
                  <c:v>2.2024040222167969</c:v>
                </c:pt>
                <c:pt idx="178">
                  <c:v>2.1558291912078857</c:v>
                </c:pt>
                <c:pt idx="179">
                  <c:v>2.292332649230957</c:v>
                </c:pt>
                <c:pt idx="180">
                  <c:v>2.2608706951141357</c:v>
                </c:pt>
                <c:pt idx="181">
                  <c:v>2.1438369750976563</c:v>
                </c:pt>
                <c:pt idx="182">
                  <c:v>2.3271307945251465</c:v>
                </c:pt>
                <c:pt idx="183">
                  <c:v>2.1727681159973145</c:v>
                </c:pt>
                <c:pt idx="184">
                  <c:v>2.0806539058685303</c:v>
                </c:pt>
                <c:pt idx="185">
                  <c:v>2.3428187370300293</c:v>
                </c:pt>
                <c:pt idx="186">
                  <c:v>2.2093636989593506</c:v>
                </c:pt>
                <c:pt idx="187">
                  <c:v>2.2075231075286865</c:v>
                </c:pt>
                <c:pt idx="188">
                  <c:v>2.183610200881958</c:v>
                </c:pt>
                <c:pt idx="189">
                  <c:v>2.2355773448944092</c:v>
                </c:pt>
                <c:pt idx="190">
                  <c:v>2.3928158283233643</c:v>
                </c:pt>
                <c:pt idx="191">
                  <c:v>2.2388558387756348</c:v>
                </c:pt>
                <c:pt idx="192">
                  <c:v>2.3485705852508545</c:v>
                </c:pt>
                <c:pt idx="193">
                  <c:v>2.4923067092895508</c:v>
                </c:pt>
                <c:pt idx="194">
                  <c:v>2.4176490306854248</c:v>
                </c:pt>
                <c:pt idx="195">
                  <c:v>2.4860947132110596</c:v>
                </c:pt>
                <c:pt idx="196">
                  <c:v>2.3066689968109131</c:v>
                </c:pt>
                <c:pt idx="197">
                  <c:v>2.215374231338501</c:v>
                </c:pt>
                <c:pt idx="198">
                  <c:v>2.3398997783660889</c:v>
                </c:pt>
                <c:pt idx="199">
                  <c:v>2.4446821212768555</c:v>
                </c:pt>
                <c:pt idx="200">
                  <c:v>2.2879326343536377</c:v>
                </c:pt>
                <c:pt idx="201">
                  <c:v>2.2878894805908203</c:v>
                </c:pt>
                <c:pt idx="202">
                  <c:v>2.394397497177124</c:v>
                </c:pt>
                <c:pt idx="203">
                  <c:v>2.2749481201171875</c:v>
                </c:pt>
                <c:pt idx="204">
                  <c:v>2.2771480083465576</c:v>
                </c:pt>
                <c:pt idx="205">
                  <c:v>2.3628778457641602</c:v>
                </c:pt>
                <c:pt idx="206">
                  <c:v>2.3655381202697754</c:v>
                </c:pt>
                <c:pt idx="207">
                  <c:v>2.4016304016113281</c:v>
                </c:pt>
                <c:pt idx="208">
                  <c:v>2.3386056423187256</c:v>
                </c:pt>
                <c:pt idx="209">
                  <c:v>2.1109943389892578</c:v>
                </c:pt>
                <c:pt idx="210">
                  <c:v>2.3716206550598145</c:v>
                </c:pt>
                <c:pt idx="211">
                  <c:v>2.2900464534759521</c:v>
                </c:pt>
                <c:pt idx="212">
                  <c:v>2.2705047130584717</c:v>
                </c:pt>
                <c:pt idx="213">
                  <c:v>2.3438253402709961</c:v>
                </c:pt>
                <c:pt idx="214">
                  <c:v>2.4662225246429443</c:v>
                </c:pt>
                <c:pt idx="215">
                  <c:v>2.6646723747253418</c:v>
                </c:pt>
                <c:pt idx="216">
                  <c:v>2.1748101711273193</c:v>
                </c:pt>
                <c:pt idx="217">
                  <c:v>2.2781691551208496</c:v>
                </c:pt>
                <c:pt idx="218">
                  <c:v>2.4476156234741211</c:v>
                </c:pt>
                <c:pt idx="219">
                  <c:v>2.4917891025543213</c:v>
                </c:pt>
                <c:pt idx="220">
                  <c:v>2.4942910671234131</c:v>
                </c:pt>
                <c:pt idx="221">
                  <c:v>2.2900464534759521</c:v>
                </c:pt>
                <c:pt idx="222">
                  <c:v>2.3002269268035889</c:v>
                </c:pt>
                <c:pt idx="223">
                  <c:v>2.3472044467926025</c:v>
                </c:pt>
                <c:pt idx="224">
                  <c:v>2.0901298522949219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A8D2AF-11CF-4F74-AD4B-3996C9B8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509-4D05-8AA2-E33D17B2D2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403027-D4F8-475F-85B3-CFDC040D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09-4D05-8AA2-E33D17B2D2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B33D5F-0DCD-497F-9C06-A615406B7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09-4D05-8AA2-E33D17B2D2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E1A085-2B3D-4865-8429-7287F3219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09-4D05-8AA2-E33D17B2D2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B4CFA1-1006-491E-BA13-DC71DD49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09-4D05-8AA2-E33D17B2D2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46D4DA-E870-4D8A-98BD-91F73172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09-4D05-8AA2-E33D17B2D2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9AEE19-78DD-4DBF-90A9-309A8B45C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09-4D05-8AA2-E33D17B2D2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B2D9B6-911E-4974-93D1-D84552B27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09-4D05-8AA2-E33D17B2D2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E1C426-87CF-45EF-A010-096251CC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09-4D05-8AA2-E33D17B2D2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C9BC39-F754-4DE5-AD61-BD39CD50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09-4D05-8AA2-E33D17B2D2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590932-6C37-486A-A748-A723A8B1C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09-4D05-8AA2-E33D17B2D2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66A960-AA7D-493D-A34D-4DCC6B4D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09-4D05-8AA2-E33D17B2D2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370C83-E7E3-4C42-9FD6-FB5A6AB6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09-4D05-8AA2-E33D17B2D2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508584-15BB-4733-9636-FB519243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09-4D05-8AA2-E33D17B2D2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4FA702-FB29-45BC-97C5-497774F7F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09-4D05-8AA2-E33D17B2D2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FA406D-E752-4ECB-92DE-D0CB005A9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09-4D05-8AA2-E33D17B2D2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284AE3-109A-4557-9533-4504706C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09-4D05-8AA2-E33D17B2D2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FF8FDE-42AE-49E4-9ECA-F3E1020C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09-4D05-8AA2-E33D17B2D2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9A3AB8-A14A-490B-BAFA-69A580F1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09-4D05-8AA2-E33D17B2D2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5848A2-5AA8-4AAC-BE17-4CB978EB1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09-4D05-8AA2-E33D17B2D2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5CCE71-024B-4AAC-A788-CF16C586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09-4D05-8AA2-E33D17B2D2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3BF1C0-A669-4515-B8B9-E704B396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09-4D05-8AA2-E33D17B2D2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F0C9FE-0820-461A-880B-1A8D344A3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09-4D05-8AA2-E33D17B2D2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3AE792-C01C-4465-A466-8647721A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09-4D05-8AA2-E33D17B2D2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EF2C9CE-7B4F-4FA6-9E8F-5388C830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09-4D05-8AA2-E33D17B2D2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1F773F7-5F41-423C-A45B-CC9F8178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09-4D05-8AA2-E33D17B2D2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C9849A-2C04-4A2F-960D-E8159E56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09-4D05-8AA2-E33D17B2D2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49BBE1-525F-4DE2-BBFF-2E607E07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09-4D05-8AA2-E33D17B2D2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6CCC3A-02A3-40E0-9E85-DB64D1E0A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09-4D05-8AA2-E33D17B2D2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CC6BA4-538A-4328-87CA-2843167F4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09-4D05-8AA2-E33D17B2D2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33FA5F-B03D-49E9-BFDC-BF7D643B9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09-4D05-8AA2-E33D17B2D2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4C876F0-0CE6-4B8A-ADBC-E3D7EE71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09-4D05-8AA2-E33D17B2D2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25A87F-927E-4FDA-B849-7F8B8DCB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09-4D05-8AA2-E33D17B2D2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8304B1-9971-48BA-A8F0-3ACFAADA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09-4D05-8AA2-E33D17B2D2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0D06CE-1A75-476D-809F-A278D0ED9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09-4D05-8AA2-E33D17B2D2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8E898E9-3DFD-42D7-965C-3EF36D69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09-4D05-8AA2-E33D17B2D2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FA68AF-4A50-4387-BEDB-E992D7B8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09-4D05-8AA2-E33D17B2D2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B869114-CCE6-44C5-AC72-B40E1845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09-4D05-8AA2-E33D17B2D2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BA0E43F-3AEE-4659-8977-FDEB9C8A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09-4D05-8AA2-E33D17B2D2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8B351F-BFA6-4220-A0AB-DDCEECD64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09-4D05-8AA2-E33D17B2D2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804D4F-0A17-48F5-ABBC-896E2643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09-4D05-8AA2-E33D17B2D2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2A593E-A91A-4082-9BB5-02CFE1AD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09-4D05-8AA2-E33D17B2D2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D42213-0ADA-45BC-BBE0-E51B5B1D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09-4D05-8AA2-E33D17B2D2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F28034-9FFF-4D60-B620-AA84C9EC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09-4D05-8AA2-E33D17B2D2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AB3E30B-B6B0-43D6-81A6-D82E5AD8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09-4D05-8AA2-E33D17B2D2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7974F9-CB82-4794-BF74-220B45384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09-4D05-8AA2-E33D17B2D2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45B57E-0230-46BE-9106-D8672DE8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09-4D05-8AA2-E33D17B2D2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83F75C-DF6B-46D8-A6CF-D8C06AE1C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09-4D05-8AA2-E33D17B2D2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1215B71-4AAC-442F-9672-CB6E97C3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09-4D05-8AA2-E33D17B2D2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A0F0B9-8777-4793-8D93-46D78E81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09-4D05-8AA2-E33D17B2D2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07EA7F-3E84-4F1F-BCD8-9EB31A38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09-4D05-8AA2-E33D17B2D2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CDB80CA-6C55-4376-BA97-8639DCBE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09-4D05-8AA2-E33D17B2D2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A96427-D028-4B99-ACB0-043B197F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09-4D05-8AA2-E33D17B2D2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B9E5C7-92D6-46FF-A2F3-C3DF85E0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09-4D05-8AA2-E33D17B2D2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AB8593-AC65-47D7-B4F0-F29051556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09-4D05-8AA2-E33D17B2D2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5E0D74-15C8-49A0-A994-F69CBFCB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09-4D05-8AA2-E33D17B2D2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59CEBA-052E-4D5A-BDCE-0DCDC63E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09-4D05-8AA2-E33D17B2D2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74CC48-CFE5-47FE-A8E3-153397E78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09-4D05-8AA2-E33D17B2D2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47457A-00B0-47FF-B6FA-F0706E14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09-4D05-8AA2-E33D17B2D2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F27FB4-98D2-4E0F-99AB-7DAFDBF0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09-4D05-8AA2-E33D17B2D2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B5BFA2-8EDA-40E3-A84B-9A3954A9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09-4D05-8AA2-E33D17B2D2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70EA160-05E3-4642-8489-78926662F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09-4D05-8AA2-E33D17B2D2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E117797-10D9-4828-88CF-F41E7CE4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09-4D05-8AA2-E33D17B2D2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3F34FD-D834-4C69-9887-E4A47A31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09-4D05-8AA2-E33D17B2D2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2E59BD-4FE2-4F99-BC18-DF3CAE78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09-4D05-8AA2-E33D17B2D2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E7BA573-604E-4E0A-A474-09EBE5ACE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09-4D05-8AA2-E33D17B2D2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5D7818-7AC2-4912-8C05-C6236792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09-4D05-8AA2-E33D17B2D2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E636FE-C3FD-4A5B-9446-DBE98F967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09-4D05-8AA2-E33D17B2D2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3A04DC-0DE6-4B26-A1A7-7F7ABEDA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09-4D05-8AA2-E33D17B2D2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9542A0-17F1-43C3-A57B-AFB816D1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09-4D05-8AA2-E33D17B2D2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8495CA-87A8-40D3-B8C8-477314AE3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09-4D05-8AA2-E33D17B2D2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9B2CB85-7BA3-4D21-9CFC-5F21B043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09-4D05-8AA2-E33D17B2D2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43F0CD-A4C2-4891-B925-866BF85D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09-4D05-8AA2-E33D17B2D2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FBD09E7-766A-4324-996D-711AD88A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09-4D05-8AA2-E33D17B2D2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8044DC-CD25-4A0E-8DE5-25B79E3EF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09-4D05-8AA2-E33D17B2D2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C384F4-39A6-40F3-A4E5-0EF8722B7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09-4D05-8AA2-E33D17B2D2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0E5808-3975-4F21-99B5-77EB02EB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09-4D05-8AA2-E33D17B2D2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997B3A-8F5A-4EE1-ADFD-5471D8CD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09-4D05-8AA2-E33D17B2D2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8DA5B4-C575-40C2-B85F-A1B1E923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09-4D05-8AA2-E33D17B2D2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24C092E-ED78-499F-867E-7148D94A7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09-4D05-8AA2-E33D17B2D2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61E1A14-F706-4368-A14A-8B8BF0946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09-4D05-8AA2-E33D17B2D2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497493-1845-4FA0-849B-51BEEC27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09-4D05-8AA2-E33D17B2D2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3923FC-86A7-403E-B547-1C54D353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09-4D05-8AA2-E33D17B2D2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51AAB93-61C0-4E1B-AFA2-D1D61077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09-4D05-8AA2-E33D17B2D2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6F0DF4-124E-420A-828C-2D2E630B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09-4D05-8AA2-E33D17B2D2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69F745-03A6-473D-B306-E2423F90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09-4D05-8AA2-E33D17B2D2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FFA6D8-DD35-4E46-9906-97506BE2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09-4D05-8AA2-E33D17B2D2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308CB8-DE44-4195-A0C1-728A1760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09-4D05-8AA2-E33D17B2D2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C7022A-3058-4C0C-97CB-8B16575C8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09-4D05-8AA2-E33D17B2D2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604A53-FD81-4FFB-AE9A-383D9A37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09-4D05-8AA2-E33D17B2D2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913339-08CB-4C9B-9FA2-7A6B95B5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09-4D05-8AA2-E33D17B2D2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655BD7-8CB4-430E-B85A-01E6E421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09-4D05-8AA2-E33D17B2D2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FEEAD6-E59E-4982-BF28-9E3101DD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09-4D05-8AA2-E33D17B2D2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B84340-63D6-48E4-B8F7-8B9AE9ABA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09-4D05-8AA2-E33D17B2D2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2D69DD-69DC-4DAC-AC9D-59A68EE24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09-4D05-8AA2-E33D17B2D2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ED125E-7D51-4B19-9271-492DF2FC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09-4D05-8AA2-E33D17B2D2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C8D923-948B-4DFD-8962-2A246CFE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09-4D05-8AA2-E33D17B2D2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0C99B0-B9C3-4162-A9EE-2AB4C36A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09-4D05-8AA2-E33D17B2D2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F0B0BA-1027-4677-89DE-F88994AF5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09-4D05-8AA2-E33D17B2D2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8E98F5-B8BE-43AA-979B-CE77131C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09-4D05-8AA2-E33D17B2D2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F36D02-AF55-4722-804E-AC3A22FC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09-4D05-8AA2-E33D17B2D2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7CBE06B-6DEE-403F-BBC8-872FD956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09-4D05-8AA2-E33D17B2D2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7AAAFC-BE7F-471D-98FC-C1C3FE439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09-4D05-8AA2-E33D17B2D2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CDDAD7-FABB-4989-9C4C-24D6C473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09-4D05-8AA2-E33D17B2D2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51F65D-B1EC-4802-A9BA-3F4E6DF13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09-4D05-8AA2-E33D17B2D2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E25AAE-DC0D-4E7D-9058-DD7CCEE58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09-4D05-8AA2-E33D17B2D2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4C9523-C493-4190-A359-1C21900F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09-4D05-8AA2-E33D17B2D2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7CF0766-437F-49E3-B9EC-A7C9D2A4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09-4D05-8AA2-E33D17B2D2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110CB1-8C28-4070-BB54-A20465A8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09-4D05-8AA2-E33D17B2D2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B63F9D-9BC0-4085-8EC2-E158238E6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09-4D05-8AA2-E33D17B2D2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6997C5-CCF4-4D07-8F7C-9517B3377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09-4D05-8AA2-E33D17B2D2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952CCC-90ED-4445-A560-2B80665C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09-4D05-8AA2-E33D17B2D2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00ECF9-BB81-4B55-B4BC-938F6BD5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09-4D05-8AA2-E33D17B2D2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9FFE6D-D609-40C2-8894-2D83FDC8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09-4D05-8AA2-E33D17B2D2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B14EB9-66C0-4E72-8758-3241B9CE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09-4D05-8AA2-E33D17B2D2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F9C465-634B-4FAF-9E7C-CBCFA7B8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09-4D05-8AA2-E33D17B2D2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20148D-606B-434A-988B-B5AF52AF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09-4D05-8AA2-E33D17B2D2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FF54B1-3F0B-4CFF-A104-97BF0E9D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09-4D05-8AA2-E33D17B2D2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00AC9DF-CD5B-47D2-8C2A-EC6679BB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09-4D05-8AA2-E33D17B2D2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9267D5B-CC97-4009-9015-D4FF6128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09-4D05-8AA2-E33D17B2D2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989955-748F-4953-BE59-0EE09DDA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09-4D05-8AA2-E33D17B2D2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C6269A-508E-4FAB-AE19-65E02A4B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09-4D05-8AA2-E33D17B2D2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A400D0-F6AF-4E41-942A-208953CA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09-4D05-8AA2-E33D17B2D2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14A0AD-2146-4BAA-89B8-6B62A473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09-4D05-8AA2-E33D17B2D2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C9D847-E01A-4243-A8D0-F2C2A4EFA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09-4D05-8AA2-E33D17B2D2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103771-EBAE-4920-858B-8A68F19E8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09-4D05-8AA2-E33D17B2D2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BFDD6A7-B2E5-4B76-8ACB-E91760A0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09-4D05-8AA2-E33D17B2D2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188A41-B5A0-4B03-92A6-F77E2A69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09-4D05-8AA2-E33D17B2D2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6108DB-C42D-4971-B3CB-0192A6DD0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09-4D05-8AA2-E33D17B2D2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8CDAA4-FE99-4AFC-8908-9FEC8F64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09-4D05-8AA2-E33D17B2D2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2A1EB4-B01D-49DC-9EF4-8F33D48B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09-4D05-8AA2-E33D17B2D2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EF9B89-26E6-424E-8075-51A44EC2F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09-4D05-8AA2-E33D17B2D2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86064E-D7B5-4303-8333-FDCA9709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09-4D05-8AA2-E33D17B2D2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1589DE-8E91-4A39-9EC6-7C30C758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09-4D05-8AA2-E33D17B2D2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3716D5-875A-49FC-AAFA-3DB6160B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09-4D05-8AA2-E33D17B2D2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E5C6E7C-03B0-4004-A285-927A3B16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09-4D05-8AA2-E33D17B2D2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5663EEE-2477-4612-B8F8-90BE44B7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09-4D05-8AA2-E33D17B2D2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BCEA28-E552-4B14-BAFA-897776CC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09-4D05-8AA2-E33D17B2D2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63F48C-77D8-4B91-9A06-DEC7E4BE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09-4D05-8AA2-E33D17B2D2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DB7F05-325C-4255-808C-12D26171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09-4D05-8AA2-E33D17B2D2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DDB6B2-AC4E-4A65-8195-1F568490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09-4D05-8AA2-E33D17B2D2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5096C2-8228-4714-BFA6-0AD860E7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09-4D05-8AA2-E33D17B2D2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EE1488-D9B4-4F47-9BF3-85C6B240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09-4D05-8AA2-E33D17B2D2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6A5A8D-B384-4B64-8875-F77BE390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09-4D05-8AA2-E33D17B2D2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081AD7-019D-4909-8827-1E6CC697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09-4D05-8AA2-E33D17B2D2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8C661B-2D05-4EEF-B8A8-1DA570F3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09-4D05-8AA2-E33D17B2D2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E50554-D455-4B66-A797-8837933A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09-4D05-8AA2-E33D17B2D2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ECAA16-08CD-4245-8933-A61CCAE9F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09-4D05-8AA2-E33D17B2D2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FF0159-8ECE-4D6B-AA4F-E12625C0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09-4D05-8AA2-E33D17B2D2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05EC82-47BA-4B43-908D-C7D44D5D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09-4D05-8AA2-E33D17B2D2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A17A79-0F7E-4CC3-81D8-8D1E36E1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09-4D05-8AA2-E33D17B2D2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91638D-53D4-4E5D-A2A0-D54BF942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09-4D05-8AA2-E33D17B2D2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EAC7A0-742B-4D80-9B38-2F720345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09-4D05-8AA2-E33D17B2D2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247DE49-D5AA-4E15-B8AA-2DDB5939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09-4D05-8AA2-E33D17B2D2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F7462FE-BADA-4287-AB9D-A4ED91DE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09-4D05-8AA2-E33D17B2D2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1199C61-F5F1-4322-8C98-09750728B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09-4D05-8AA2-E33D17B2D2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5E9554E-C366-4A63-B8C5-6EC73B1B4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09-4D05-8AA2-E33D17B2D2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5A8BE1-CFB1-4275-BFCF-35492FE9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09-4D05-8AA2-E33D17B2D2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C5E21C-F568-4431-B4E3-B0983453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09-4D05-8AA2-E33D17B2D2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D965A5-EEBC-45FD-A754-8FEA3237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09-4D05-8AA2-E33D17B2D2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C03797-A857-4890-88F0-1A950F4DB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09-4D05-8AA2-E33D17B2D2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7E5FB1E-9AC5-46D9-BEBF-97882E4A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09-4D05-8AA2-E33D17B2D2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BBFB1C-829F-40FA-A7E2-55674DA6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09-4D05-8AA2-E33D17B2D2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AF68A1-B39C-43ED-9539-50DE1D00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09-4D05-8AA2-E33D17B2D2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BBDE75-52D7-4EE3-AB54-FC80A9B4F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09-4D05-8AA2-E33D17B2D2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6423F9-3800-4D04-95FF-9A206653D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09-4D05-8AA2-E33D17B2D2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8F23D9-40AB-4B74-9628-8D69F2F8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09-4D05-8AA2-E33D17B2D2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AA4C8FE-991F-4A4E-B3C9-81E04ED6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09-4D05-8AA2-E33D17B2D2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EA43AD-C651-4DCB-B3FE-9FE2E5906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09-4D05-8AA2-E33D17B2D2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EF6453-166F-42E9-B1D1-F7E6D623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09-4D05-8AA2-E33D17B2D2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9EB3FE-9D3B-4719-8A73-25CB06054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09-4D05-8AA2-E33D17B2D2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02E36CE-A514-4D6D-B1B6-3C04EA25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09-4D05-8AA2-E33D17B2D2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39C7CD-8DAB-4037-A07A-8B76191E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09-4D05-8AA2-E33D17B2D2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A9C9698-C049-4143-8445-040458B0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09-4D05-8AA2-E33D17B2D2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8F9B63-14A8-466B-B015-F20E5E20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09-4D05-8AA2-E33D17B2D2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C7C876-77E9-4F63-A966-96B368D6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09-4D05-8AA2-E33D17B2D2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E9ADFF-7644-4EC3-8ADA-95EA0BB6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09-4D05-8AA2-E33D17B2D2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C5B310-B0E4-46B3-B7BA-50B5FFA77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09-4D05-8AA2-E33D17B2D2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CC0B17-E008-481C-896E-751C6359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09-4D05-8AA2-E33D17B2D2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B46DEE5-4490-487D-9860-A8E98826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09-4D05-8AA2-E33D17B2D2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BDB742-1F9D-4752-B1F8-78778A4F4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09-4D05-8AA2-E33D17B2D2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89C2A4-A09F-44CB-85D1-BCFC34781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09-4D05-8AA2-E33D17B2D2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897C4B-2590-44B3-AB3E-6605E117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09-4D05-8AA2-E33D17B2D2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38B210-F365-4702-A2CD-56E206DAA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09-4D05-8AA2-E33D17B2D2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65DA7D-0334-43BC-A626-60BE8056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09-4D05-8AA2-E33D17B2D2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0AE6FDE-5726-4FA2-B958-C19F4764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09-4D05-8AA2-E33D17B2D2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E92439-E93E-403A-AEC1-2A83891C9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09-4D05-8AA2-E33D17B2D2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B4BC1C-00A9-4839-8AF0-25B2009F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09-4D05-8AA2-E33D17B2D2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C2AB33-DD4B-4EE2-A6F7-A4AE0A30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09-4D05-8AA2-E33D17B2D2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FFB5CC-63D2-46E1-B1CF-1C598925F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09-4D05-8AA2-E33D17B2D2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3664FA-A6C6-41FF-A80E-46B5665E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09-4D05-8AA2-E33D17B2D2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2B9DB9-F142-4843-9E99-8A561B51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09-4D05-8AA2-E33D17B2D2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E88C9FF-3200-4FA0-9BEC-FBDA57C9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09-4D05-8AA2-E33D17B2D2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2A53A0-C1CF-4B22-A10E-E20B9E4E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09-4D05-8AA2-E33D17B2D2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38AAE93-1E5E-4205-A7F0-EE2992757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09-4D05-8AA2-E33D17B2D2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E5ACB3-71F3-42DF-B37B-E34B6F83B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09-4D05-8AA2-E33D17B2D2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855108-5CA5-4630-93FD-395F3E9B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09-4D05-8AA2-E33D17B2D2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A9BF6A8-3AB8-417A-A8CE-4F1E0B9B3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09-4D05-8AA2-E33D17B2D2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8E572D-1AFD-4D28-9A64-E60B3173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09-4D05-8AA2-E33D17B2D2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D5492E-D878-4D3E-AFE7-7E4BC57F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09-4D05-8AA2-E33D17B2D2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2AD131-9100-4101-9AF3-B4258703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09-4D05-8AA2-E33D17B2D2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9E06694-2B4B-47ED-8DB2-DC777935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09-4D05-8AA2-E33D17B2D2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AB658C-1D78-414D-96C3-30AF3624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09-4D05-8AA2-E33D17B2D2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99F845-1204-44C1-8078-0B1454B5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09-4D05-8AA2-E33D17B2D2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146B70-81BF-4108-9940-C3E9AE15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09-4D05-8AA2-E33D17B2D2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793A63-B6DB-44D8-B0E1-FA081DB1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09-4D05-8AA2-E33D17B2D2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62E438-DC4A-4F95-A939-855376F5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09-4D05-8AA2-E33D17B2D2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7FBC62-6079-441B-9E8B-3086BB10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09-4D05-8AA2-E33D17B2D2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FD41B1-A86F-4840-A13F-5747CF3A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09-4D05-8AA2-E33D17B2D2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267B0C-5AB9-417D-9A98-8DD5810C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09-4D05-8AA2-E33D17B2D2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083A66-EF57-4614-B4BF-20C752E1A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09-4D05-8AA2-E33D17B2D2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8350A3-3CEF-44B8-95CF-47A0FC298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09-4D05-8AA2-E33D17B2D2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601A08-9DF2-404B-9D1A-F3AA3CCE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09-4D05-8AA2-E33D17B2D2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F025FB5-AFB3-453C-B4A1-1C0DF7484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09-4D05-8AA2-E33D17B2D2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ED614D-7434-4307-B483-3F6027EA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09-4D05-8AA2-E33D17B2D2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3B12B4-C18F-4DCB-A34F-7F1E8D6CE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09-4D05-8AA2-E33D17B2D2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991A44F-2872-4910-869A-1195439A7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09-4D05-8AA2-E33D17B2D2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1BC924-CC8E-49AB-81D8-09DB6F430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09-4D05-8AA2-E33D17B2D2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ADA82B-56BA-4E8C-9BBC-41627C221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09-4D05-8AA2-E33D17B2D2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566EB9-8061-4666-8811-CBFB0867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09-4D05-8AA2-E33D17B2D2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841A0B-E193-496F-BA4B-640D0239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09-4D05-8AA2-E33D17B2D2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2D8034B-71A9-4DB4-8796-26A4C711E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09-4D05-8AA2-E33D17B2D2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8F9305-0DB3-4E0A-A04D-D0E35A6E1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09-4D05-8AA2-E33D17B2D2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9E1392-D546-443E-A916-941DADD0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09-4D05-8AA2-E33D17B2D2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FFB926D-199E-4EDB-A12E-761FBEAE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09-4D05-8AA2-E33D17B2D2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AF7E1C-E732-4264-8617-A117C624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09-4D05-8AA2-E33D17B2D2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09-4D05-8AA2-E33D17B2D2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09-4D05-8AA2-E33D17B2D2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09-4D05-8AA2-E33D17B2D2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09-4D05-8AA2-E33D17B2D2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09-4D05-8AA2-E33D17B2D2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09-4D05-8AA2-E33D17B2D2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09-4D05-8AA2-E33D17B2D2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09-4D05-8AA2-E33D17B2D2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09-4D05-8AA2-E33D17B2D2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09-4D05-8AA2-E33D17B2D2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09-4D05-8AA2-E33D17B2D2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09-4D05-8AA2-E33D17B2D2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09-4D05-8AA2-E33D17B2D2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09-4D05-8AA2-E33D17B2D2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09-4D05-8AA2-E33D17B2D2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09-4D05-8AA2-E33D17B2D2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09-4D05-8AA2-E33D17B2D2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09-4D05-8AA2-E33D17B2D2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09-4D05-8AA2-E33D17B2D2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09-4D05-8AA2-E33D17B2D2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09-4D05-8AA2-E33D17B2D2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09-4D05-8AA2-E33D17B2D2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09-4D05-8AA2-E33D17B2D2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09-4D05-8AA2-E33D17B2D2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09-4D05-8AA2-E33D17B2D2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09-4D05-8AA2-E33D17B2D2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09-4D05-8AA2-E33D17B2D2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09-4D05-8AA2-E33D17B2D2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09-4D05-8AA2-E33D17B2D2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09-4D05-8AA2-E33D17B2D2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09-4D05-8AA2-E33D17B2D2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09-4D05-8AA2-E33D17B2D2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09-4D05-8AA2-E33D17B2D2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09-4D05-8AA2-E33D17B2D2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09-4D05-8AA2-E33D17B2D2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09-4D05-8AA2-E33D17B2D2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09-4D05-8AA2-E33D17B2D2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09-4D05-8AA2-E33D17B2D2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09-4D05-8AA2-E33D17B2D2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09-4D05-8AA2-E33D17B2D2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09-4D05-8AA2-E33D17B2D2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09-4D05-8AA2-E33D17B2D2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09-4D05-8AA2-E33D17B2D2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09-4D05-8AA2-E33D17B2D2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09-4D05-8AA2-E33D17B2D2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09-4D05-8AA2-E33D17B2D2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09-4D05-8AA2-E33D17B2D2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09-4D05-8AA2-E33D17B2D2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09-4D05-8AA2-E33D17B2D2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09-4D05-8AA2-E33D17B2D2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09-4D05-8AA2-E33D17B2D2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09-4D05-8AA2-E33D17B2D2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09-4D05-8AA2-E33D17B2D2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09-4D05-8AA2-E33D17B2D2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09-4D05-8AA2-E33D17B2D2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09-4D05-8AA2-E33D17B2D2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09-4D05-8AA2-E33D17B2D2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09-4D05-8AA2-E33D17B2D2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09-4D05-8AA2-E33D17B2D2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09-4D05-8AA2-E33D17B2D2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09-4D05-8AA2-E33D17B2D2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09-4D05-8AA2-E33D17B2D2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09-4D05-8AA2-E33D17B2D2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09-4D05-8AA2-E33D17B2D2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09-4D05-8AA2-E33D17B2D2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09-4D05-8AA2-E33D17B2D2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09-4D05-8AA2-E33D17B2D2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09-4D05-8AA2-E33D17B2D2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09-4D05-8AA2-E33D17B2D2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09-4D05-8AA2-E33D17B2D2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09-4D05-8AA2-E33D17B2D2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09-4D05-8AA2-E33D17B2D2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09-4D05-8AA2-E33D17B2D2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68.317367553710938</c:v>
                </c:pt>
                <c:pt idx="1">
                  <c:v>79.120964050292969</c:v>
                </c:pt>
                <c:pt idx="2">
                  <c:v>88.395637512207031</c:v>
                </c:pt>
                <c:pt idx="3">
                  <c:v>95.543167114257813</c:v>
                </c:pt>
                <c:pt idx="4">
                  <c:v>99.554336547851563</c:v>
                </c:pt>
                <c:pt idx="5">
                  <c:v>100</c:v>
                </c:pt>
                <c:pt idx="6">
                  <c:v>96.689414978027344</c:v>
                </c:pt>
                <c:pt idx="7">
                  <c:v>89.688545227050781</c:v>
                </c:pt>
                <c:pt idx="8">
                  <c:v>80.087600708007813</c:v>
                </c:pt>
                <c:pt idx="9">
                  <c:v>68.342506408691406</c:v>
                </c:pt>
                <c:pt idx="10">
                  <c:v>56.238555908203125</c:v>
                </c:pt>
                <c:pt idx="11">
                  <c:v>44.611263275146484</c:v>
                </c:pt>
                <c:pt idx="12">
                  <c:v>33.976295471191406</c:v>
                </c:pt>
                <c:pt idx="13">
                  <c:v>24.419492721557617</c:v>
                </c:pt>
                <c:pt idx="14">
                  <c:v>16.502067565917969</c:v>
                </c:pt>
                <c:pt idx="15">
                  <c:v>10.43891716003418</c:v>
                </c:pt>
                <c:pt idx="16">
                  <c:v>6.535667896270752</c:v>
                </c:pt>
                <c:pt idx="17">
                  <c:v>4.2217073440551758</c:v>
                </c:pt>
                <c:pt idx="18">
                  <c:v>2.9281103610992432</c:v>
                </c:pt>
                <c:pt idx="19">
                  <c:v>2.3412463665008545</c:v>
                </c:pt>
                <c:pt idx="20">
                  <c:v>2.1295733451843262</c:v>
                </c:pt>
                <c:pt idx="21">
                  <c:v>2.0738785266876221</c:v>
                </c:pt>
                <c:pt idx="22">
                  <c:v>2.1129412651062012</c:v>
                </c:pt>
                <c:pt idx="23">
                  <c:v>2.1204135417938232</c:v>
                </c:pt>
                <c:pt idx="24">
                  <c:v>2.204282283782959</c:v>
                </c:pt>
                <c:pt idx="25">
                  <c:v>2.2967121601104736</c:v>
                </c:pt>
                <c:pt idx="26">
                  <c:v>2.3811390399932861</c:v>
                </c:pt>
                <c:pt idx="27">
                  <c:v>2.4686963558197021</c:v>
                </c:pt>
                <c:pt idx="28">
                  <c:v>2.5131487846374512</c:v>
                </c:pt>
                <c:pt idx="29">
                  <c:v>2.5369539260864258</c:v>
                </c:pt>
                <c:pt idx="30">
                  <c:v>2.4533028602600098</c:v>
                </c:pt>
                <c:pt idx="31">
                  <c:v>2.4059920310974121</c:v>
                </c:pt>
                <c:pt idx="32">
                  <c:v>2.3944094181060791</c:v>
                </c:pt>
                <c:pt idx="33">
                  <c:v>2.3988330364227295</c:v>
                </c:pt>
                <c:pt idx="34">
                  <c:v>2.3986287117004395</c:v>
                </c:pt>
                <c:pt idx="35">
                  <c:v>2.3031637668609619</c:v>
                </c:pt>
                <c:pt idx="36">
                  <c:v>2.299788236618042</c:v>
                </c:pt>
                <c:pt idx="37">
                  <c:v>2.2199480533599854</c:v>
                </c:pt>
                <c:pt idx="38">
                  <c:v>2.0993442535400391</c:v>
                </c:pt>
                <c:pt idx="39">
                  <c:v>2.0954380035400391</c:v>
                </c:pt>
                <c:pt idx="40">
                  <c:v>2.0947573184967041</c:v>
                </c:pt>
                <c:pt idx="41">
                  <c:v>2.0344486236572266</c:v>
                </c:pt>
                <c:pt idx="42">
                  <c:v>2.0408456325531006</c:v>
                </c:pt>
                <c:pt idx="43">
                  <c:v>2.0981192588806152</c:v>
                </c:pt>
                <c:pt idx="44">
                  <c:v>2.0533266067504883</c:v>
                </c:pt>
                <c:pt idx="45">
                  <c:v>2.0158290863037109</c:v>
                </c:pt>
                <c:pt idx="46">
                  <c:v>2</c:v>
                </c:pt>
                <c:pt idx="47">
                  <c:v>2.0611798763275146</c:v>
                </c:pt>
                <c:pt idx="48">
                  <c:v>2.1892697811126709</c:v>
                </c:pt>
                <c:pt idx="49">
                  <c:v>2.293187141418457</c:v>
                </c:pt>
                <c:pt idx="50">
                  <c:v>2.2848844528198242</c:v>
                </c:pt>
                <c:pt idx="51">
                  <c:v>2.3092613220214844</c:v>
                </c:pt>
                <c:pt idx="52">
                  <c:v>2.3376257419586182</c:v>
                </c:pt>
                <c:pt idx="53">
                  <c:v>2.4026031494140625</c:v>
                </c:pt>
                <c:pt idx="54">
                  <c:v>2.4546911716461182</c:v>
                </c:pt>
                <c:pt idx="55">
                  <c:v>2.4797890186309814</c:v>
                </c:pt>
                <c:pt idx="56">
                  <c:v>2.4794623851776123</c:v>
                </c:pt>
                <c:pt idx="57">
                  <c:v>2.539226770401001</c:v>
                </c:pt>
                <c:pt idx="58">
                  <c:v>2.6371009349822998</c:v>
                </c:pt>
                <c:pt idx="59">
                  <c:v>2.6650571823120117</c:v>
                </c:pt>
                <c:pt idx="60">
                  <c:v>2.6719443798065186</c:v>
                </c:pt>
                <c:pt idx="61">
                  <c:v>2.7270946502685547</c:v>
                </c:pt>
                <c:pt idx="62">
                  <c:v>2.7856884002685547</c:v>
                </c:pt>
                <c:pt idx="63">
                  <c:v>2.7842864990234375</c:v>
                </c:pt>
                <c:pt idx="64">
                  <c:v>2.7699546813964844</c:v>
                </c:pt>
                <c:pt idx="65">
                  <c:v>2.7079579830169678</c:v>
                </c:pt>
                <c:pt idx="66">
                  <c:v>2.7491848468780518</c:v>
                </c:pt>
                <c:pt idx="67">
                  <c:v>2.9423062801361084</c:v>
                </c:pt>
                <c:pt idx="68">
                  <c:v>3.027536153793335</c:v>
                </c:pt>
                <c:pt idx="69">
                  <c:v>2.9508402347564697</c:v>
                </c:pt>
                <c:pt idx="70">
                  <c:v>2.9490163326263428</c:v>
                </c:pt>
                <c:pt idx="71">
                  <c:v>2.9695274829864502</c:v>
                </c:pt>
                <c:pt idx="72">
                  <c:v>2.9384679794311523</c:v>
                </c:pt>
                <c:pt idx="73">
                  <c:v>2.9638926982879639</c:v>
                </c:pt>
                <c:pt idx="74">
                  <c:v>2.9379644393920898</c:v>
                </c:pt>
                <c:pt idx="75">
                  <c:v>2.8993918895721436</c:v>
                </c:pt>
                <c:pt idx="76">
                  <c:v>2.8978266716003418</c:v>
                </c:pt>
                <c:pt idx="77">
                  <c:v>2.8777918815612793</c:v>
                </c:pt>
                <c:pt idx="78">
                  <c:v>2.9298388957977295</c:v>
                </c:pt>
                <c:pt idx="79">
                  <c:v>3.0198054313659668</c:v>
                </c:pt>
                <c:pt idx="80">
                  <c:v>3.007800817489624</c:v>
                </c:pt>
                <c:pt idx="81">
                  <c:v>2.9071228504180908</c:v>
                </c:pt>
                <c:pt idx="82">
                  <c:v>2.9447016716003418</c:v>
                </c:pt>
                <c:pt idx="83">
                  <c:v>2.9714875221252441</c:v>
                </c:pt>
                <c:pt idx="84">
                  <c:v>2.9412581920623779</c:v>
                </c:pt>
                <c:pt idx="85">
                  <c:v>2.9622187614440918</c:v>
                </c:pt>
                <c:pt idx="86">
                  <c:v>2.9953606128692627</c:v>
                </c:pt>
                <c:pt idx="87">
                  <c:v>2.9582850933074951</c:v>
                </c:pt>
                <c:pt idx="88">
                  <c:v>2.9271576404571533</c:v>
                </c:pt>
                <c:pt idx="89">
                  <c:v>2.8998410701751709</c:v>
                </c:pt>
                <c:pt idx="90">
                  <c:v>2.9155886173248291</c:v>
                </c:pt>
                <c:pt idx="91">
                  <c:v>2.9913182258605957</c:v>
                </c:pt>
                <c:pt idx="92">
                  <c:v>2.8566815853118896</c:v>
                </c:pt>
                <c:pt idx="93">
                  <c:v>2.7451696395874023</c:v>
                </c:pt>
                <c:pt idx="94">
                  <c:v>2.8811399936676025</c:v>
                </c:pt>
                <c:pt idx="95">
                  <c:v>3.0735945701599121</c:v>
                </c:pt>
                <c:pt idx="96">
                  <c:v>3.1356048583984375</c:v>
                </c:pt>
                <c:pt idx="97">
                  <c:v>3.0046429634094238</c:v>
                </c:pt>
                <c:pt idx="98">
                  <c:v>2.9861462116241455</c:v>
                </c:pt>
                <c:pt idx="99">
                  <c:v>2.9971981048583984</c:v>
                </c:pt>
                <c:pt idx="100">
                  <c:v>2.9321391582489014</c:v>
                </c:pt>
                <c:pt idx="101">
                  <c:v>3.0268828868865967</c:v>
                </c:pt>
                <c:pt idx="102">
                  <c:v>3.0836937427520752</c:v>
                </c:pt>
                <c:pt idx="103">
                  <c:v>2.9676084518432617</c:v>
                </c:pt>
                <c:pt idx="104">
                  <c:v>2.8447179794311523</c:v>
                </c:pt>
                <c:pt idx="105">
                  <c:v>2.9438579082489014</c:v>
                </c:pt>
                <c:pt idx="106">
                  <c:v>3.0487551689147949</c:v>
                </c:pt>
                <c:pt idx="107">
                  <c:v>2.9643418788909912</c:v>
                </c:pt>
                <c:pt idx="108">
                  <c:v>2.9437897205352783</c:v>
                </c:pt>
                <c:pt idx="109">
                  <c:v>2.9476687908172607</c:v>
                </c:pt>
                <c:pt idx="110">
                  <c:v>2.9420747756958008</c:v>
                </c:pt>
                <c:pt idx="111">
                  <c:v>3.0207853317260742</c:v>
                </c:pt>
                <c:pt idx="112">
                  <c:v>2.9754753112792969</c:v>
                </c:pt>
                <c:pt idx="113">
                  <c:v>2.8267519474029541</c:v>
                </c:pt>
                <c:pt idx="114">
                  <c:v>2.7468299865722656</c:v>
                </c:pt>
                <c:pt idx="115">
                  <c:v>2.8385522365570068</c:v>
                </c:pt>
                <c:pt idx="116">
                  <c:v>2.9368619918823242</c:v>
                </c:pt>
                <c:pt idx="117">
                  <c:v>2.9270215034484863</c:v>
                </c:pt>
                <c:pt idx="118">
                  <c:v>2.8765668869018555</c:v>
                </c:pt>
                <c:pt idx="119">
                  <c:v>2.8991742134094238</c:v>
                </c:pt>
                <c:pt idx="120">
                  <c:v>2.9284913539886475</c:v>
                </c:pt>
                <c:pt idx="121">
                  <c:v>3.0050921440124512</c:v>
                </c:pt>
                <c:pt idx="122">
                  <c:v>3.0954668521881104</c:v>
                </c:pt>
                <c:pt idx="123">
                  <c:v>3.0297002792358398</c:v>
                </c:pt>
                <c:pt idx="124">
                  <c:v>2.9107840061187744</c:v>
                </c:pt>
                <c:pt idx="125">
                  <c:v>2.8638544082641602</c:v>
                </c:pt>
                <c:pt idx="126">
                  <c:v>2.9168000221252441</c:v>
                </c:pt>
                <c:pt idx="127">
                  <c:v>2.9052307605743408</c:v>
                </c:pt>
                <c:pt idx="128">
                  <c:v>2.8673388957977295</c:v>
                </c:pt>
                <c:pt idx="129">
                  <c:v>2.8982486724853516</c:v>
                </c:pt>
                <c:pt idx="130">
                  <c:v>2.9320437908172607</c:v>
                </c:pt>
                <c:pt idx="131">
                  <c:v>2.9223258495330811</c:v>
                </c:pt>
                <c:pt idx="132">
                  <c:v>3.046931266784668</c:v>
                </c:pt>
                <c:pt idx="133">
                  <c:v>3.1503450870513916</c:v>
                </c:pt>
                <c:pt idx="134">
                  <c:v>3.0488095283508301</c:v>
                </c:pt>
                <c:pt idx="135">
                  <c:v>2.9277973175048828</c:v>
                </c:pt>
                <c:pt idx="136">
                  <c:v>3.2404747009277344</c:v>
                </c:pt>
                <c:pt idx="137">
                  <c:v>3.5130281448364258</c:v>
                </c:pt>
                <c:pt idx="138">
                  <c:v>3.1174345016479492</c:v>
                </c:pt>
                <c:pt idx="139">
                  <c:v>2.8768117427825928</c:v>
                </c:pt>
                <c:pt idx="140">
                  <c:v>2.9269261360168457</c:v>
                </c:pt>
                <c:pt idx="141">
                  <c:v>2.8604516983032227</c:v>
                </c:pt>
                <c:pt idx="142">
                  <c:v>2.9562299251556396</c:v>
                </c:pt>
                <c:pt idx="143">
                  <c:v>3.1167948246002197</c:v>
                </c:pt>
                <c:pt idx="144">
                  <c:v>3.1799890995025635</c:v>
                </c:pt>
                <c:pt idx="145">
                  <c:v>3.0331029891967773</c:v>
                </c:pt>
                <c:pt idx="146">
                  <c:v>2.8635005950927734</c:v>
                </c:pt>
                <c:pt idx="147">
                  <c:v>2.6718626022338867</c:v>
                </c:pt>
                <c:pt idx="148">
                  <c:v>2.7070052623748779</c:v>
                </c:pt>
                <c:pt idx="149">
                  <c:v>2.8972549438476563</c:v>
                </c:pt>
                <c:pt idx="150">
                  <c:v>2.9704666137695313</c:v>
                </c:pt>
                <c:pt idx="151">
                  <c:v>3.0675787925720215</c:v>
                </c:pt>
                <c:pt idx="152">
                  <c:v>2.9542427062988281</c:v>
                </c:pt>
                <c:pt idx="153">
                  <c:v>2.8845155239105225</c:v>
                </c:pt>
                <c:pt idx="154">
                  <c:v>2.9877250194549561</c:v>
                </c:pt>
                <c:pt idx="155">
                  <c:v>3.1092410087585449</c:v>
                </c:pt>
                <c:pt idx="156">
                  <c:v>3.1781108379364014</c:v>
                </c:pt>
                <c:pt idx="157">
                  <c:v>3.0364511013031006</c:v>
                </c:pt>
                <c:pt idx="158">
                  <c:v>2.8540821075439453</c:v>
                </c:pt>
                <c:pt idx="159">
                  <c:v>2.7987003326416016</c:v>
                </c:pt>
                <c:pt idx="160">
                  <c:v>2.9012973308563232</c:v>
                </c:pt>
                <c:pt idx="161">
                  <c:v>3.175579309463501</c:v>
                </c:pt>
                <c:pt idx="162">
                  <c:v>3.102095365524292</c:v>
                </c:pt>
                <c:pt idx="163">
                  <c:v>3.1341347694396973</c:v>
                </c:pt>
                <c:pt idx="164">
                  <c:v>3.2637627124786377</c:v>
                </c:pt>
                <c:pt idx="165">
                  <c:v>2.8325908184051514</c:v>
                </c:pt>
                <c:pt idx="166">
                  <c:v>2.790724515914917</c:v>
                </c:pt>
                <c:pt idx="167">
                  <c:v>2.9996752738952637</c:v>
                </c:pt>
                <c:pt idx="168">
                  <c:v>2.95654296875</c:v>
                </c:pt>
                <c:pt idx="169">
                  <c:v>2.9458315372467041</c:v>
                </c:pt>
                <c:pt idx="170">
                  <c:v>3.1268393993377686</c:v>
                </c:pt>
                <c:pt idx="171">
                  <c:v>3.0099375247955322</c:v>
                </c:pt>
                <c:pt idx="172">
                  <c:v>2.8166120052337646</c:v>
                </c:pt>
                <c:pt idx="173">
                  <c:v>2.8805410861968994</c:v>
                </c:pt>
                <c:pt idx="174">
                  <c:v>2.9452054500579834</c:v>
                </c:pt>
                <c:pt idx="175">
                  <c:v>2.9619057178497314</c:v>
                </c:pt>
                <c:pt idx="176">
                  <c:v>2.9749174118041992</c:v>
                </c:pt>
                <c:pt idx="177">
                  <c:v>3.0907304286956787</c:v>
                </c:pt>
                <c:pt idx="178">
                  <c:v>3.0501570701599121</c:v>
                </c:pt>
                <c:pt idx="179">
                  <c:v>3.036151647567749</c:v>
                </c:pt>
                <c:pt idx="180">
                  <c:v>3.069089412689209</c:v>
                </c:pt>
                <c:pt idx="181">
                  <c:v>3.1116907596588135</c:v>
                </c:pt>
                <c:pt idx="182">
                  <c:v>3.0115301609039307</c:v>
                </c:pt>
                <c:pt idx="183">
                  <c:v>3.0934662818908691</c:v>
                </c:pt>
                <c:pt idx="184">
                  <c:v>3.3069765567779541</c:v>
                </c:pt>
                <c:pt idx="185">
                  <c:v>3.0678508281707764</c:v>
                </c:pt>
                <c:pt idx="186">
                  <c:v>2.8971734046936035</c:v>
                </c:pt>
                <c:pt idx="187">
                  <c:v>3.0149736404418945</c:v>
                </c:pt>
                <c:pt idx="188">
                  <c:v>3.1918983459472656</c:v>
                </c:pt>
                <c:pt idx="189">
                  <c:v>3.0695250034332275</c:v>
                </c:pt>
                <c:pt idx="190">
                  <c:v>2.890000581741333</c:v>
                </c:pt>
                <c:pt idx="191">
                  <c:v>2.8877274990081787</c:v>
                </c:pt>
                <c:pt idx="192">
                  <c:v>2.918895959854126</c:v>
                </c:pt>
                <c:pt idx="193">
                  <c:v>2.8994598388671875</c:v>
                </c:pt>
                <c:pt idx="194">
                  <c:v>2.8259623050689697</c:v>
                </c:pt>
                <c:pt idx="195">
                  <c:v>2.8631331920623779</c:v>
                </c:pt>
                <c:pt idx="196">
                  <c:v>2.9246261119842529</c:v>
                </c:pt>
                <c:pt idx="197">
                  <c:v>2.9072043895721436</c:v>
                </c:pt>
                <c:pt idx="198">
                  <c:v>3.0511641502380371</c:v>
                </c:pt>
                <c:pt idx="199">
                  <c:v>2.9448106288909912</c:v>
                </c:pt>
                <c:pt idx="200">
                  <c:v>2.8976497650146484</c:v>
                </c:pt>
                <c:pt idx="201">
                  <c:v>2.8291473388671875</c:v>
                </c:pt>
                <c:pt idx="202">
                  <c:v>2.8903272151947021</c:v>
                </c:pt>
                <c:pt idx="203">
                  <c:v>2.7885468006134033</c:v>
                </c:pt>
                <c:pt idx="204">
                  <c:v>2.8391239643096924</c:v>
                </c:pt>
                <c:pt idx="205">
                  <c:v>2.9403872489929199</c:v>
                </c:pt>
                <c:pt idx="206">
                  <c:v>2.8596897125244141</c:v>
                </c:pt>
                <c:pt idx="207">
                  <c:v>3.0619575977325439</c:v>
                </c:pt>
                <c:pt idx="208">
                  <c:v>2.9881742000579834</c:v>
                </c:pt>
                <c:pt idx="209">
                  <c:v>3.0076375007629395</c:v>
                </c:pt>
                <c:pt idx="210">
                  <c:v>2.9383318424224854</c:v>
                </c:pt>
                <c:pt idx="211">
                  <c:v>2.897540807723999</c:v>
                </c:pt>
                <c:pt idx="212">
                  <c:v>2.7937324047088623</c:v>
                </c:pt>
                <c:pt idx="213">
                  <c:v>2.9101171493530273</c:v>
                </c:pt>
                <c:pt idx="214">
                  <c:v>3.0338923931121826</c:v>
                </c:pt>
                <c:pt idx="215">
                  <c:v>2.8085408210754395</c:v>
                </c:pt>
                <c:pt idx="216">
                  <c:v>2.7605905532836914</c:v>
                </c:pt>
                <c:pt idx="217">
                  <c:v>2.8044440746307373</c:v>
                </c:pt>
                <c:pt idx="218">
                  <c:v>2.9824576377868652</c:v>
                </c:pt>
                <c:pt idx="219">
                  <c:v>3.1496918201446533</c:v>
                </c:pt>
                <c:pt idx="220">
                  <c:v>2.7385275363922119</c:v>
                </c:pt>
                <c:pt idx="221">
                  <c:v>2.7566978931427002</c:v>
                </c:pt>
                <c:pt idx="222">
                  <c:v>2.5501832962036133</c:v>
                </c:pt>
                <c:pt idx="223">
                  <c:v>2.7386772632598877</c:v>
                </c:pt>
                <c:pt idx="224">
                  <c:v>3.0849595069885254</c:v>
                </c:pt>
                <c:pt idx="225">
                  <c:v>3.4474384784698486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5">
                    <c:v>200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62C103-ACCB-400A-A999-B786FEFBF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6B-482A-84F9-9208F94BB9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3AB86E-4FB6-4441-971B-070C7CD4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6B-482A-84F9-9208F94BB9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279B1A-D749-43F1-B06E-D1186CE8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6B-482A-84F9-9208F94BB9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89DFF1-5062-43FA-B7C0-2903F2D14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6B-482A-84F9-9208F94BB9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93266A-32E1-4DFF-BC46-1E613214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6B-482A-84F9-9208F94BB9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4D4FE3-0762-491B-8B7C-DBCFBF38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6B-482A-84F9-9208F94BB9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718E6D-9F53-4FA4-BB77-8BA1CC5D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6B-482A-84F9-9208F94BB9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CE0075-8FA7-4038-BFB4-EF5C94F6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6B-482A-84F9-9208F94BB9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06D84B-32A9-4DFB-933B-B0E8373F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6B-482A-84F9-9208F94BB9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B6254D-D682-4C5B-A2A4-D04873CF1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6B-482A-84F9-9208F94BB9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2164D4-D5B6-4730-AFB9-2783D61D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6B-482A-84F9-9208F94BB9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48423A-20F9-4AB7-9631-9D35D757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6B-482A-84F9-9208F94BB9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5D13BD-AC57-4803-91CE-58C6156DC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6B-482A-84F9-9208F94BB9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3A5C0B-D867-4F13-BE8A-8D29A273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6B-482A-84F9-9208F94BB9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268861-E509-4447-8C49-E80BF67C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6B-482A-84F9-9208F94BB9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39F22B-7594-4306-BD06-F200843B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6B-482A-84F9-9208F94BB9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4712F4-137D-4606-9D2E-3C5F0C6F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6B-482A-84F9-9208F94BB9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73A4DDA-4252-4AC3-BAD1-B42805C9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6B-482A-84F9-9208F94BB9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20DC4B-F09F-4416-86A0-02467B40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6B-482A-84F9-9208F94BB9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66AFFF-D729-44FE-91C5-353CBAAD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6B-482A-84F9-9208F94BB9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886DB2-B8D5-4A87-844C-5C8E20281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6B-482A-84F9-9208F94BB9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47DAE7-C80D-470F-A3DF-E0EE026DD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6B-482A-84F9-9208F94BB9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5FFFD9-40E5-4D09-911B-BA0B186A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6B-482A-84F9-9208F94BB9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97F434-88D0-4056-9795-A13F6F32F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6B-482A-84F9-9208F94BB9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53EF61-C366-4E52-B2EC-8F1D73B5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6B-482A-84F9-9208F94BB9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C5AB3A-E7D6-4597-B255-8E59F9365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6B-482A-84F9-9208F94BB9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FA5532-1872-4749-AA50-7C478002A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6B-482A-84F9-9208F94BB9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F93DB8-246D-4072-B479-8601CF07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6B-482A-84F9-9208F94BB9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A368EC-2365-4352-B154-56164A5F8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6B-482A-84F9-9208F94BB9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48D0AE-6584-4A3C-9A1F-6E47AE67C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6B-482A-84F9-9208F94BB9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2EF41C-EADD-47AE-8261-5CDD929D5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6B-482A-84F9-9208F94BB9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380208-738A-4086-B599-39C84A94F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6B-482A-84F9-9208F94BB9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9F5D10-85A4-4010-A01A-9D5F641C8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6B-482A-84F9-9208F94BB9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A33A20-3F59-44B9-AE6C-48B688674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6B-482A-84F9-9208F94BB9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B0D8A9-8797-40EC-A779-83587D6F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6B-482A-84F9-9208F94BB9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A6DC70-892A-48DF-AC9B-A5B61CCB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6B-482A-84F9-9208F94BB9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62CE9D-2695-4CB4-90A5-9CEA513D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6B-482A-84F9-9208F94BB9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8BC305-B5A9-42D4-AD75-F3AE476D6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6B-482A-84F9-9208F94BB9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8BBE9C-16F7-4B81-AE69-4700AEE6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6B-482A-84F9-9208F94BB9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C71873-37C4-493C-BD92-C2C7685D9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6B-482A-84F9-9208F94BB9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D04ABD1-7C9C-48B3-800A-C3E2A714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6B-482A-84F9-9208F94BB9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8F5F26-1212-43A7-9CBB-65696B83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6B-482A-84F9-9208F94BB9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96314E-3315-42E4-9D7D-C379ACB4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6B-482A-84F9-9208F94BB9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D3255A-C634-4132-BE91-8D2179F7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6B-482A-84F9-9208F94BB9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F02386E-E02C-4282-9050-09D5ADDB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6B-482A-84F9-9208F94BB9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5AC8C3-2F9D-4FA0-8564-060096480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6B-482A-84F9-9208F94BB9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DED09E-51F5-4E3D-B4EA-065A88853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6B-482A-84F9-9208F94BB9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4539F3-9AAF-41C4-8038-4C95971E6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6B-482A-84F9-9208F94BB9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CED991-1BD6-45FE-8C16-2EBF5382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6B-482A-84F9-9208F94BB9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55B95D-20E8-4B02-8468-7905AA2FD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6B-482A-84F9-9208F94BB9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72DF82-4860-4257-BA3A-4CD033AD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6B-482A-84F9-9208F94BB9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8E258C-F6CD-4379-A0E1-5F81EAE1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6B-482A-84F9-9208F94BB9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06D9AF-D828-48EC-98F1-0ED4EC99B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6B-482A-84F9-9208F94BB9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3000300-A5D9-49E1-84AE-6190F8A0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6B-482A-84F9-9208F94BB9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694CF8-6D16-452D-962C-70A38D1B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6B-482A-84F9-9208F94BB9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4DF6854-3CEA-46FB-B86F-6C51FE2D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6B-482A-84F9-9208F94BB9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C0D93CA-1FC8-4362-BABC-AC425549B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6B-482A-84F9-9208F94BB9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3D1C66-7C69-4719-927B-77D909AF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6B-482A-84F9-9208F94BB9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15B19EC-1C4C-43E0-83CB-CB542946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6B-482A-84F9-9208F94BB9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BE2051-BA46-4E1D-8E92-68A0445A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6B-482A-84F9-9208F94BB9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2F91CE-298D-419B-97F7-0F457B52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6B-482A-84F9-9208F94BB9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A731E4-8742-4B93-818F-A568B38C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6B-482A-84F9-9208F94BB9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259092-E3E2-4F75-B082-96CFF882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6B-482A-84F9-9208F94BB9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C07AE9-E26A-4087-AF60-49F6AED9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6B-482A-84F9-9208F94BB9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E275C9-0454-4170-91A9-FA8BB92A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6B-482A-84F9-9208F94BB9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92B323-2CBB-4C8E-AC08-D656F370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6B-482A-84F9-9208F94BB9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B8A4EE3-7B87-4875-980F-FF1BB7FF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6B-482A-84F9-9208F94BB9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C78114-6038-49C2-A970-E2977E61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6B-482A-84F9-9208F94BB9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10F296-CA67-4B63-A05F-677B5E05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6B-482A-84F9-9208F94BB9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7BD2F7-5F94-4DA1-BF21-BE2FB617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6B-482A-84F9-9208F94BB9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4BCAAE-3F56-4F8B-A353-28E53111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6B-482A-84F9-9208F94BB9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3D35280-11B1-4709-AA9D-59C15C0B5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6B-482A-84F9-9208F94BB9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AE4548-BCB3-4F2A-B0B6-17300633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6B-482A-84F9-9208F94BB9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B760E8-3AAA-459D-8A45-79BD8D7A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6B-482A-84F9-9208F94BB9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4CED33D-43F9-462F-8020-B66263498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6B-482A-84F9-9208F94BB9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FB32C0-C875-42B5-9ABF-F4B64488C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6B-482A-84F9-9208F94BB9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2C65F4-2BD3-4388-8150-A8162283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6B-482A-84F9-9208F94BB9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0E6A1F-DB89-4175-8E59-8A978E576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6B-482A-84F9-9208F94BB9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D07C832-12B6-4D46-A196-B6CC90639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6B-482A-84F9-9208F94BB9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9A946D-93A8-4192-9E1A-C509C98FC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6B-482A-84F9-9208F94BB9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5E7BBC-E509-4361-B5CE-42EA8F85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6B-482A-84F9-9208F94BB9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1D0C0C9-AB4A-47CA-B3F2-42D4CFF2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6B-482A-84F9-9208F94BB9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A96D528-0439-4F5A-87BF-45D947FA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6B-482A-84F9-9208F94BB9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F7962D-EF40-4F4A-93E7-641F4BBD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6B-482A-84F9-9208F94BB9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C5A4DE-416A-43D6-8CB6-BFBD9568A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6B-482A-84F9-9208F94BB9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78C3F4-B9DA-4499-ADB2-C8C1A74B4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6B-482A-84F9-9208F94BB9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ACB667-DC0B-40EA-B06D-AD4B7BD3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6B-482A-84F9-9208F94BB9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7BEDAF-B948-4CC5-996C-1D262BBF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6B-482A-84F9-9208F94BB9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B57C55-855D-4FE9-9674-C7E01C4A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6B-482A-84F9-9208F94BB9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6E24BF-566A-45A0-983A-E1E989D3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6B-482A-84F9-9208F94BB9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BAE01B0-449F-4437-A5E1-3E0A36EE5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6B-482A-84F9-9208F94BB9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598A13-F932-4067-9CD3-F78B513C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6B-482A-84F9-9208F94BB9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2AE9AF-5C96-472D-B6C2-75A1C958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6B-482A-84F9-9208F94BB9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B712B8-BDCB-4BAE-91B9-BA8C982E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6B-482A-84F9-9208F94BB9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FF4C13-9171-429F-8D45-CFABD8CC9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6B-482A-84F9-9208F94BB9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D3E962-CBD1-414E-981A-925D0455E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6B-482A-84F9-9208F94BB9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969BDD-0F85-4A10-8C3F-96CEFDE4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6B-482A-84F9-9208F94BB9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00F346-476F-4D06-8453-63BCEBB4C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6B-482A-84F9-9208F94BB9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6121310-F2CD-4E4F-BBF8-D8FB01702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6B-482A-84F9-9208F94BB9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B1F6B1-24DF-4E2C-8A1B-20DAE2DD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86B-482A-84F9-9208F94BB9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C4D4577-5979-4861-8E7C-71ECE9C0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86B-482A-84F9-9208F94BB9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16A755-77BE-453C-BBEE-FDF66A0C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86B-482A-84F9-9208F94BB9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F7B1F4F-08A3-464A-9DEB-549DA8D3D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86B-482A-84F9-9208F94BB9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F1ECD4-681F-499F-B59F-5D5B857C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86B-482A-84F9-9208F94BB9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91FC77-CDFF-40E0-AB1E-8C458F8A0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86B-482A-84F9-9208F94BB9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D82F30-E091-481C-A6C8-83686D12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86B-482A-84F9-9208F94BB9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41DCFA9-BB22-408F-ABC2-DF4FE45C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86B-482A-84F9-9208F94BB9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6E60FB8-A289-4A33-8803-DD21934B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86B-482A-84F9-9208F94BB9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FD4BFB-CD26-4419-8B47-6ECD854C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86B-482A-84F9-9208F94BB9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650FD5-7E90-4FC8-98D8-E24B1AD5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86B-482A-84F9-9208F94BB9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603293-3A4E-47C4-BAA8-FF5071E09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86B-482A-84F9-9208F94BB9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DF7DE5-900D-4F62-930A-EBF6BF88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86B-482A-84F9-9208F94BB9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C15DBF-3D8A-4E2C-9791-CA8A8B693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86B-482A-84F9-9208F94BB9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58D469-2FD0-47A9-8FEE-A9F3183B3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86B-482A-84F9-9208F94BB9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F85828-BD17-496D-876A-02083BAB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86B-482A-84F9-9208F94BB9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00272F2-0C05-4E0A-A78B-232009E6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86B-482A-84F9-9208F94BB9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EEF50C-ADD7-4788-B855-B9116055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86B-482A-84F9-9208F94BB9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0B308B-AFAC-468F-9E5F-C4398AC3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86B-482A-84F9-9208F94BB9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7B01BF-2FF1-4140-B84E-42800661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86B-482A-84F9-9208F94BB9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F841A2E-54F3-4675-9DD1-AE776359C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86B-482A-84F9-9208F94BB9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DC15D0-0FDE-4FA8-A567-1B264C8AA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86B-482A-84F9-9208F94BB9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64C204-0003-46D3-AA72-BF20B13D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86B-482A-84F9-9208F94BB9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D8377C-FAEA-49D2-980F-FDE1A5BEC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86B-482A-84F9-9208F94BB9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354A27-8BCA-4519-A4E5-84365819C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86B-482A-84F9-9208F94BB9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850512B-6BD8-4854-80DB-6767E938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86B-482A-84F9-9208F94BB9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7BD63B-BB8C-40B3-9CEE-699F4BF0E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86B-482A-84F9-9208F94BB9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84A946-224F-481E-B91F-43260026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86B-482A-84F9-9208F94BB9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8A96C0-2DC4-4117-AB53-610053474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86B-482A-84F9-9208F94BB9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0033AC7-F7D3-497A-8030-2638A376E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86B-482A-84F9-9208F94BB9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D7FBBF-40CD-47CF-8BC7-317914F96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86B-482A-84F9-9208F94BB9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AA63A5-5833-4957-BEEA-4DF7D6B3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86B-482A-84F9-9208F94BB9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AACF84-B4B0-4949-A6EC-CE4C918DA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86B-482A-84F9-9208F94BB9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FE4657-2D03-4C43-B7C5-0A877B1A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86B-482A-84F9-9208F94BB9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70E39C9-3DC2-4A41-A7A9-019DB566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86B-482A-84F9-9208F94BB9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3A72CF-E464-4880-8C7A-FE28EF42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86B-482A-84F9-9208F94BB9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695E14-5910-4C9F-8D39-272C8973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86B-482A-84F9-9208F94BB9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2F820B-AC02-44DF-BB4A-BD76EDEA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86B-482A-84F9-9208F94BB9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572E89-1C00-458D-B5D2-FCD929EA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86B-482A-84F9-9208F94BB9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B24F1B-76B4-474A-B24C-3F88DE62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86B-482A-84F9-9208F94BB9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6467B0-1E85-4086-9DF5-0E387BA0A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86B-482A-84F9-9208F94BB9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957E23-5CCC-4A70-8351-6D7BF1D3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86B-482A-84F9-9208F94BB9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DB2037-E9F7-481E-9C2A-D4DB8D72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86B-482A-84F9-9208F94BB9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95F9F0-1B73-4E80-ADCD-4F23E848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86B-482A-84F9-9208F94BB9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C8C0F8-2EEF-46A7-BF68-8E873EE0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86B-482A-84F9-9208F94BB9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43D7252-4981-4F4B-82B4-C1F73C8E2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86B-482A-84F9-9208F94BB9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1D4308-C0AF-4C12-9D8B-988CB7B0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86B-482A-84F9-9208F94BB9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ADD1AB-DA27-45CF-BF0F-566148385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86B-482A-84F9-9208F94BB9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25F9F0-D2CC-4E7B-8BDB-D508BF52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86B-482A-84F9-9208F94BB9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411373-6FD1-4E51-8F4A-B0795E845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86B-482A-84F9-9208F94BB9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47EE4EE-EA61-4090-BE1F-D51ED9BC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86B-482A-84F9-9208F94BB9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3E46C9F-C957-45ED-BE27-D6B800BD5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86B-482A-84F9-9208F94BB9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2592E11-A83C-4F5A-BF65-8D0A3CC8F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86B-482A-84F9-9208F94BB9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30DDFA-890C-40F3-BB10-AFB655FB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86B-482A-84F9-9208F94BB9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27EEFF-DF6D-4ADB-A80A-EB18B119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86B-482A-84F9-9208F94BB9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A2D103-AC19-45DA-8017-9BC8BB64C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86B-482A-84F9-9208F94BB9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3819A2E-E30D-4E3B-9FF4-B3A1C76D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86B-482A-84F9-9208F94BB9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2EBA85A-E233-4DAC-A471-0816F7C0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86B-482A-84F9-9208F94BB9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89BB98-D198-4A2E-8030-647B28977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86B-482A-84F9-9208F94BB9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CBDA00-985E-4B73-A18D-DF0CBCA6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86B-482A-84F9-9208F94BB9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423C12-C70F-4C77-8AD9-39135FA54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86B-482A-84F9-9208F94BB9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A0EAB4D-A6B8-476A-BEFA-ECE1C64A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86B-482A-84F9-9208F94BB9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C75124B-4DAF-4D86-80A3-0DC73450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86B-482A-84F9-9208F94BB9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82A25B-CE0D-44DE-80CB-3D395F6BC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86B-482A-84F9-9208F94BB9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BB94A53-7D87-418B-8355-018E3B1A7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86B-482A-84F9-9208F94BB9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CAF5BF-1895-494E-8BD1-163FFD8A8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86B-482A-84F9-9208F94BB9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942512-D2BD-4DD4-9BAE-DDC41CD4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86B-482A-84F9-9208F94BB9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B16AB5-F8EF-4750-9E94-DC5676C6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86B-482A-84F9-9208F94BB9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02E92C-65BD-492C-A467-162273A0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86B-482A-84F9-9208F94BB9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C05133E-4F6D-4FAA-A626-536EABA5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86B-482A-84F9-9208F94BB9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2AE598-22C0-49CC-B839-A94F02868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86B-482A-84F9-9208F94BB9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30DF1F-64B9-4EE8-8C2F-082FC803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86B-482A-84F9-9208F94BB9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479C1A-0247-483E-9962-FC147410C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86B-482A-84F9-9208F94BB9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243A6A-F6FB-49CF-9F70-51E4FE08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86B-482A-84F9-9208F94BB9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9F472B-5848-4AF6-87A3-BBEEBCB0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86B-482A-84F9-9208F94BB9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2EF5AF-3635-44EA-9C45-262A0FBF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86B-482A-84F9-9208F94BB9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7DE45A-8954-4875-91D5-62BC7506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86B-482A-84F9-9208F94BB9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C65304F-2194-4DFB-BD88-1D8B365A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86B-482A-84F9-9208F94BB9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B08A48-7EAA-44A7-8EAD-5122F9A55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86B-482A-84F9-9208F94BB9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58F901-B3A6-4971-9BB4-C74903E01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86B-482A-84F9-9208F94BB9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09379F-3FD7-4F07-BA9D-B0001E3D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86B-482A-84F9-9208F94BB9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9558BD-9B9D-4F52-9AEB-81FC75F9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86B-482A-84F9-9208F94BB9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8B9C5B0-49F8-4FF0-B042-11C8CC4C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86B-482A-84F9-9208F94BB9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7E586C-0372-4BF4-B3F7-5F3EE41D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86B-482A-84F9-9208F94BB9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D276A3E-7BAC-4BD4-8C6E-AA7F5C96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86B-482A-84F9-9208F94BB9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8F7CC7-F8D5-4236-AF7B-A8705207B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86B-482A-84F9-9208F94BB9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01A383-A226-4D24-92D2-0C2775C27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86B-482A-84F9-9208F94BB9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F45109-D46A-4FAB-B5C9-61501FFB5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86B-482A-84F9-9208F94BB9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F87F13C-0A1A-4F66-8349-C6BDC53D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86B-482A-84F9-9208F94BB9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93C8F65-C120-43D3-9582-2BF62E6C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86B-482A-84F9-9208F94BB9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D535266-9360-48F3-A867-CF06B0AD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86B-482A-84F9-9208F94BB9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7D399B7-294E-4EDF-95B9-30840115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86B-482A-84F9-9208F94BB9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8275C3-7ED7-4D1F-94DD-ABA2C533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86B-482A-84F9-9208F94BB9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E260CF-2069-4986-B768-FE60F0C9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86B-482A-84F9-9208F94BB9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E7B433-E182-4B7C-91DF-FE0F83E1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86B-482A-84F9-9208F94BB9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D7364C-AB82-4183-A858-AEF96B7D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86B-482A-84F9-9208F94BB9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BBDA7C-CC77-48C9-9F89-37A6D9E9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86B-482A-84F9-9208F94BB9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390C4D-97D6-4D26-8BFA-1B4AB787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86B-482A-84F9-9208F94BB9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8D50E0-D209-40FB-B4B3-F80635B2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86B-482A-84F9-9208F94BB9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4CEF33-85F8-4501-89C4-247AE99F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86B-482A-84F9-9208F94BB9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AA53E68-2C35-413F-B7F1-F993BBBE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86B-482A-84F9-9208F94BB9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9182C2-2A2C-4192-B0F8-2E49435D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86B-482A-84F9-9208F94BB9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F7F976-D730-4166-83C3-6FDC6BA77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86B-482A-84F9-9208F94BB9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C36C4F-B347-44F7-9733-EE5634A3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86B-482A-84F9-9208F94BB9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E144B5-143A-4CF6-B462-9AD420F8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86B-482A-84F9-9208F94BB9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FC6D7CC-D6B4-4060-8FBB-F0F74DC5D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86B-482A-84F9-9208F94BB9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FBD9E4-03C8-4F20-ACBD-BA329F0A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86B-482A-84F9-9208F94BB9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16A59AC-ED7B-4576-930C-EBE459D4C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86B-482A-84F9-9208F94BB9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832AAC-B337-4033-8C89-F29FCE9A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86B-482A-84F9-9208F94BB9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88242AD-9CAD-421D-92C1-4C34EB855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86B-482A-84F9-9208F94BB9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8E3768-B875-4C0E-8A21-0F8C381C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86B-482A-84F9-9208F94BB9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7C6E91-0597-4CE3-B5F8-E656E8427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86B-482A-84F9-9208F94BB9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F47A24-14D4-4F25-83C7-EA4BF53B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86B-482A-84F9-9208F94BB9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913EA99-E06C-479F-96F8-ABFEDE036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86B-482A-84F9-9208F94BB9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DED11A-1802-4CC5-9463-88F9C5D0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86B-482A-84F9-9208F94BB9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C31AAD-0FB2-4572-BDE3-3FAA1CFD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86B-482A-84F9-9208F94BB9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348535-400D-4FED-B12A-77E7538A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86B-482A-84F9-9208F94BB9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30036F-4D55-443D-B9DD-2F8AE0CB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86B-482A-84F9-9208F94BB9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234968-D2E1-49D9-AD62-9754823F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86B-482A-84F9-9208F94BB9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11C837-C9A8-4959-8975-D49B36A6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86B-482A-84F9-9208F94BB9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2EA59C0-28E1-436E-B0DD-3DA09EE5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86B-482A-84F9-9208F94BB9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CAB731-E821-49A4-BF81-D00F2D3F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86B-482A-84F9-9208F94BB9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CBED6A-43B0-411D-8005-039D5C8B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86B-482A-84F9-9208F94BB9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5478C3-A73A-4282-83D0-D64704608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86B-482A-84F9-9208F94BB9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4C3328C-9D42-4B87-8929-C35105EB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86B-482A-84F9-9208F94BB9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58421D-4FCE-400B-8529-30154078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86B-482A-84F9-9208F94BB9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9FB09A-6361-4228-895D-B039B1C8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86B-482A-84F9-9208F94BB9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86B-482A-84F9-9208F94BB9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86B-482A-84F9-9208F94BB9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86B-482A-84F9-9208F94BB9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86B-482A-84F9-9208F94BB9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86B-482A-84F9-9208F94BB9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86B-482A-84F9-9208F94BB9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86B-482A-84F9-9208F94BB9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86B-482A-84F9-9208F94BB9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86B-482A-84F9-9208F94BB9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86B-482A-84F9-9208F94BB9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86B-482A-84F9-9208F94BB9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86B-482A-84F9-9208F94BB9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86B-482A-84F9-9208F94BB9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86B-482A-84F9-9208F94BB9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86B-482A-84F9-9208F94BB9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86B-482A-84F9-9208F94BB9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86B-482A-84F9-9208F94BB9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86B-482A-84F9-9208F94BB9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86B-482A-84F9-9208F94BB9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86B-482A-84F9-9208F94BB9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86B-482A-84F9-9208F94BB9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86B-482A-84F9-9208F94BB9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86B-482A-84F9-9208F94BB9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86B-482A-84F9-9208F94BB9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86B-482A-84F9-9208F94BB9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86B-482A-84F9-9208F94BB9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86B-482A-84F9-9208F94BB9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86B-482A-84F9-9208F94BB9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86B-482A-84F9-9208F94BB9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86B-482A-84F9-9208F94BB9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86B-482A-84F9-9208F94BB9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86B-482A-84F9-9208F94BB9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86B-482A-84F9-9208F94BB9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86B-482A-84F9-9208F94BB9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86B-482A-84F9-9208F94BB9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86B-482A-84F9-9208F94BB9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86B-482A-84F9-9208F94BB9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86B-482A-84F9-9208F94BB9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86B-482A-84F9-9208F94BB9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86B-482A-84F9-9208F94BB9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86B-482A-84F9-9208F94BB9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86B-482A-84F9-9208F94BB9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86B-482A-84F9-9208F94BB9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86B-482A-84F9-9208F94BB9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86B-482A-84F9-9208F94BB9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86B-482A-84F9-9208F94BB9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86B-482A-84F9-9208F94BB9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86B-482A-84F9-9208F94BB9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86B-482A-84F9-9208F94BB9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86B-482A-84F9-9208F94BB9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86B-482A-84F9-9208F94BB9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86B-482A-84F9-9208F94BB9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86B-482A-84F9-9208F94BB9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86B-482A-84F9-9208F94BB9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86B-482A-84F9-9208F94BB9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86B-482A-84F9-9208F94BB9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86B-482A-84F9-9208F94BB9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86B-482A-84F9-9208F94BB9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86B-482A-84F9-9208F94BB9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86B-482A-84F9-9208F94BB9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86B-482A-84F9-9208F94BB9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86B-482A-84F9-9208F94BB9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86B-482A-84F9-9208F94BB9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86B-482A-84F9-9208F94BB9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86B-482A-84F9-9208F94BB9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86B-482A-84F9-9208F94BB9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86B-482A-84F9-9208F94BB9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86B-482A-84F9-9208F94BB9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86B-482A-84F9-9208F94BB9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86B-482A-84F9-9208F94BB9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86B-482A-84F9-9208F94BB9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86B-482A-84F9-9208F94BB9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86B-482A-84F9-9208F94BB9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99.300323486328125</c:v>
                </c:pt>
                <c:pt idx="1">
                  <c:v>100</c:v>
                </c:pt>
                <c:pt idx="2">
                  <c:v>99.090736389160156</c:v>
                </c:pt>
                <c:pt idx="3">
                  <c:v>96.370071411132813</c:v>
                </c:pt>
                <c:pt idx="4">
                  <c:v>91.710670471191406</c:v>
                </c:pt>
                <c:pt idx="5">
                  <c:v>85.011581420898438</c:v>
                </c:pt>
                <c:pt idx="6">
                  <c:v>75.817283630371094</c:v>
                </c:pt>
                <c:pt idx="7">
                  <c:v>65.522712707519531</c:v>
                </c:pt>
                <c:pt idx="8">
                  <c:v>55.484596252441406</c:v>
                </c:pt>
                <c:pt idx="9">
                  <c:v>45.97601318359375</c:v>
                </c:pt>
                <c:pt idx="10">
                  <c:v>37.842746734619141</c:v>
                </c:pt>
                <c:pt idx="11">
                  <c:v>30.888631820678711</c:v>
                </c:pt>
                <c:pt idx="12">
                  <c:v>24.917203903198242</c:v>
                </c:pt>
                <c:pt idx="13">
                  <c:v>19.572834014892578</c:v>
                </c:pt>
                <c:pt idx="14">
                  <c:v>14.860025405883789</c:v>
                </c:pt>
                <c:pt idx="15">
                  <c:v>10.995291709899902</c:v>
                </c:pt>
                <c:pt idx="16">
                  <c:v>8.29095458984375</c:v>
                </c:pt>
                <c:pt idx="17">
                  <c:v>6.4615850448608398</c:v>
                </c:pt>
                <c:pt idx="18">
                  <c:v>5.3072128295898438</c:v>
                </c:pt>
                <c:pt idx="19">
                  <c:v>4.6151680946350098</c:v>
                </c:pt>
                <c:pt idx="20">
                  <c:v>4.2197694778442383</c:v>
                </c:pt>
                <c:pt idx="21">
                  <c:v>3.9842743873596191</c:v>
                </c:pt>
                <c:pt idx="22">
                  <c:v>3.8536045551300049</c:v>
                </c:pt>
                <c:pt idx="23">
                  <c:v>3.7792637348175049</c:v>
                </c:pt>
                <c:pt idx="24">
                  <c:v>3.7175278663635254</c:v>
                </c:pt>
                <c:pt idx="25">
                  <c:v>3.6467630863189697</c:v>
                </c:pt>
                <c:pt idx="26">
                  <c:v>3.5685610771179199</c:v>
                </c:pt>
                <c:pt idx="27">
                  <c:v>3.4739964008331299</c:v>
                </c:pt>
                <c:pt idx="28">
                  <c:v>3.3459808826446533</c:v>
                </c:pt>
                <c:pt idx="29">
                  <c:v>3.2077686786651611</c:v>
                </c:pt>
                <c:pt idx="30">
                  <c:v>3.062037467956543</c:v>
                </c:pt>
                <c:pt idx="31">
                  <c:v>2.9148693084716797</c:v>
                </c:pt>
                <c:pt idx="32">
                  <c:v>2.7644426822662354</c:v>
                </c:pt>
                <c:pt idx="33">
                  <c:v>2.6371829509735107</c:v>
                </c:pt>
                <c:pt idx="34">
                  <c:v>2.5230913162231445</c:v>
                </c:pt>
                <c:pt idx="35">
                  <c:v>2.4195780754089355</c:v>
                </c:pt>
                <c:pt idx="36">
                  <c:v>2.3384721279144287</c:v>
                </c:pt>
                <c:pt idx="37">
                  <c:v>2.2722067832946777</c:v>
                </c:pt>
                <c:pt idx="38">
                  <c:v>2.2187795639038086</c:v>
                </c:pt>
                <c:pt idx="39">
                  <c:v>2.1859722137451172</c:v>
                </c:pt>
                <c:pt idx="40">
                  <c:v>2.1579475402832031</c:v>
                </c:pt>
                <c:pt idx="41">
                  <c:v>2.1261260509490967</c:v>
                </c:pt>
                <c:pt idx="42">
                  <c:v>2.1114335060119629</c:v>
                </c:pt>
                <c:pt idx="43">
                  <c:v>2.0934219360351563</c:v>
                </c:pt>
                <c:pt idx="44">
                  <c:v>2.0645523071289063</c:v>
                </c:pt>
                <c:pt idx="45">
                  <c:v>2.0507495403289795</c:v>
                </c:pt>
                <c:pt idx="46">
                  <c:v>2.0446047782897949</c:v>
                </c:pt>
                <c:pt idx="47">
                  <c:v>2.0389325618743896</c:v>
                </c:pt>
                <c:pt idx="48">
                  <c:v>2.0335686206817627</c:v>
                </c:pt>
                <c:pt idx="49">
                  <c:v>2.0317931175231934</c:v>
                </c:pt>
                <c:pt idx="50">
                  <c:v>2.0434994697570801</c:v>
                </c:pt>
                <c:pt idx="51">
                  <c:v>2.0361373424530029</c:v>
                </c:pt>
                <c:pt idx="52">
                  <c:v>2.0305097103118896</c:v>
                </c:pt>
                <c:pt idx="53">
                  <c:v>2.0324723720550537</c:v>
                </c:pt>
                <c:pt idx="54">
                  <c:v>2.0293989181518555</c:v>
                </c:pt>
                <c:pt idx="55">
                  <c:v>2.038344144821167</c:v>
                </c:pt>
                <c:pt idx="56">
                  <c:v>2.0461735725402832</c:v>
                </c:pt>
                <c:pt idx="57">
                  <c:v>2.0423943996429443</c:v>
                </c:pt>
                <c:pt idx="58">
                  <c:v>2.029062032699585</c:v>
                </c:pt>
                <c:pt idx="59">
                  <c:v>2.0381498336791992</c:v>
                </c:pt>
                <c:pt idx="60">
                  <c:v>2.0541133880615234</c:v>
                </c:pt>
                <c:pt idx="61">
                  <c:v>2.0633795261383057</c:v>
                </c:pt>
                <c:pt idx="62">
                  <c:v>2.063021183013916</c:v>
                </c:pt>
                <c:pt idx="63">
                  <c:v>2.0660908222198486</c:v>
                </c:pt>
                <c:pt idx="64">
                  <c:v>2.0735511779785156</c:v>
                </c:pt>
                <c:pt idx="65">
                  <c:v>2.0718629360198975</c:v>
                </c:pt>
                <c:pt idx="66">
                  <c:v>2.075732946395874</c:v>
                </c:pt>
                <c:pt idx="67">
                  <c:v>2.0932900905609131</c:v>
                </c:pt>
                <c:pt idx="68">
                  <c:v>2.0798079967498779</c:v>
                </c:pt>
                <c:pt idx="69">
                  <c:v>2.0667538642883301</c:v>
                </c:pt>
                <c:pt idx="70">
                  <c:v>2.0740323066711426</c:v>
                </c:pt>
                <c:pt idx="71">
                  <c:v>2.0778007507324219</c:v>
                </c:pt>
                <c:pt idx="72">
                  <c:v>2.0643508434295654</c:v>
                </c:pt>
                <c:pt idx="73">
                  <c:v>2.0551578998565674</c:v>
                </c:pt>
                <c:pt idx="74">
                  <c:v>2.0623598098754883</c:v>
                </c:pt>
                <c:pt idx="75">
                  <c:v>2.0636825561523438</c:v>
                </c:pt>
                <c:pt idx="76">
                  <c:v>2.0759255886077881</c:v>
                </c:pt>
                <c:pt idx="77">
                  <c:v>2.0807456970214844</c:v>
                </c:pt>
                <c:pt idx="78">
                  <c:v>2.0585200786590576</c:v>
                </c:pt>
                <c:pt idx="79">
                  <c:v>2.0487065315246582</c:v>
                </c:pt>
                <c:pt idx="80">
                  <c:v>2.0536231994628906</c:v>
                </c:pt>
                <c:pt idx="81">
                  <c:v>2.0662708282470703</c:v>
                </c:pt>
                <c:pt idx="82">
                  <c:v>2.0721356868743896</c:v>
                </c:pt>
                <c:pt idx="83">
                  <c:v>2.0596518516540527</c:v>
                </c:pt>
                <c:pt idx="84">
                  <c:v>2.0738060474395752</c:v>
                </c:pt>
                <c:pt idx="85">
                  <c:v>2.1031265258789063</c:v>
                </c:pt>
                <c:pt idx="86">
                  <c:v>2.0915465354919434</c:v>
                </c:pt>
                <c:pt idx="87">
                  <c:v>2.0608782768249512</c:v>
                </c:pt>
                <c:pt idx="88">
                  <c:v>2.0359876155853271</c:v>
                </c:pt>
                <c:pt idx="89">
                  <c:v>2.0418775081634521</c:v>
                </c:pt>
                <c:pt idx="90">
                  <c:v>2.0555858612060547</c:v>
                </c:pt>
                <c:pt idx="91">
                  <c:v>2.0505874156951904</c:v>
                </c:pt>
                <c:pt idx="92">
                  <c:v>2.0424549579620361</c:v>
                </c:pt>
                <c:pt idx="93">
                  <c:v>2.035714864730835</c:v>
                </c:pt>
                <c:pt idx="94">
                  <c:v>2.039151668548584</c:v>
                </c:pt>
                <c:pt idx="95">
                  <c:v>2.0407061576843262</c:v>
                </c:pt>
                <c:pt idx="96">
                  <c:v>2.0341658592224121</c:v>
                </c:pt>
                <c:pt idx="97">
                  <c:v>2.0525820255279541</c:v>
                </c:pt>
                <c:pt idx="98">
                  <c:v>2.0491058826446533</c:v>
                </c:pt>
                <c:pt idx="99">
                  <c:v>2.0444426536560059</c:v>
                </c:pt>
                <c:pt idx="100">
                  <c:v>2.0536463260650635</c:v>
                </c:pt>
                <c:pt idx="101">
                  <c:v>2.0495035648345947</c:v>
                </c:pt>
                <c:pt idx="102">
                  <c:v>2.050123929977417</c:v>
                </c:pt>
                <c:pt idx="103">
                  <c:v>2.0502467155456543</c:v>
                </c:pt>
                <c:pt idx="104">
                  <c:v>2.0533699989318848</c:v>
                </c:pt>
                <c:pt idx="105">
                  <c:v>2.0499706268310547</c:v>
                </c:pt>
                <c:pt idx="106">
                  <c:v>2.0557034015655518</c:v>
                </c:pt>
                <c:pt idx="107">
                  <c:v>2.0669713020324707</c:v>
                </c:pt>
                <c:pt idx="108">
                  <c:v>2.0444443225860596</c:v>
                </c:pt>
                <c:pt idx="109">
                  <c:v>2.0194947719573975</c:v>
                </c:pt>
                <c:pt idx="110">
                  <c:v>2.0235841274261475</c:v>
                </c:pt>
                <c:pt idx="111">
                  <c:v>2.0356221199035645</c:v>
                </c:pt>
                <c:pt idx="112">
                  <c:v>2.03096604347229</c:v>
                </c:pt>
                <c:pt idx="113">
                  <c:v>2.0365829467773438</c:v>
                </c:pt>
                <c:pt idx="114">
                  <c:v>2.0517210960388184</c:v>
                </c:pt>
                <c:pt idx="115">
                  <c:v>2.0446138381958008</c:v>
                </c:pt>
                <c:pt idx="116">
                  <c:v>2.0297966003417969</c:v>
                </c:pt>
                <c:pt idx="117">
                  <c:v>2.0327930450439453</c:v>
                </c:pt>
                <c:pt idx="118">
                  <c:v>2.0342690944671631</c:v>
                </c:pt>
                <c:pt idx="119">
                  <c:v>2.0265183448791504</c:v>
                </c:pt>
                <c:pt idx="120">
                  <c:v>2.0437829494476318</c:v>
                </c:pt>
                <c:pt idx="121">
                  <c:v>2.0472841262817383</c:v>
                </c:pt>
                <c:pt idx="122">
                  <c:v>2.0294060707092285</c:v>
                </c:pt>
                <c:pt idx="123">
                  <c:v>2.0268516540527344</c:v>
                </c:pt>
                <c:pt idx="124">
                  <c:v>2.0451896190643311</c:v>
                </c:pt>
                <c:pt idx="125">
                  <c:v>2.0570082664489746</c:v>
                </c:pt>
                <c:pt idx="126">
                  <c:v>2.0215322971343994</c:v>
                </c:pt>
                <c:pt idx="127">
                  <c:v>2.0152039527893066</c:v>
                </c:pt>
                <c:pt idx="128">
                  <c:v>2.0633242130279541</c:v>
                </c:pt>
                <c:pt idx="129">
                  <c:v>2.0628142356872559</c:v>
                </c:pt>
                <c:pt idx="130">
                  <c:v>2.0327754020690918</c:v>
                </c:pt>
                <c:pt idx="131">
                  <c:v>2.0436546802520752</c:v>
                </c:pt>
                <c:pt idx="132">
                  <c:v>2.0566802024841309</c:v>
                </c:pt>
                <c:pt idx="133">
                  <c:v>2.0564718246459961</c:v>
                </c:pt>
                <c:pt idx="134">
                  <c:v>2.0491683483123779</c:v>
                </c:pt>
                <c:pt idx="135">
                  <c:v>2.0443427562713623</c:v>
                </c:pt>
                <c:pt idx="136">
                  <c:v>2.1104121208190918</c:v>
                </c:pt>
                <c:pt idx="137">
                  <c:v>2.1558423042297363</c:v>
                </c:pt>
                <c:pt idx="138">
                  <c:v>2.0951457023620605</c:v>
                </c:pt>
                <c:pt idx="139">
                  <c:v>2.0410895347595215</c:v>
                </c:pt>
                <c:pt idx="140">
                  <c:v>2.0247018337249756</c:v>
                </c:pt>
                <c:pt idx="141">
                  <c:v>2.0226821899414063</c:v>
                </c:pt>
                <c:pt idx="142">
                  <c:v>2.0296611785888672</c:v>
                </c:pt>
                <c:pt idx="143">
                  <c:v>2.0386776924133301</c:v>
                </c:pt>
                <c:pt idx="144">
                  <c:v>2.0531880855560303</c:v>
                </c:pt>
                <c:pt idx="145">
                  <c:v>2.0373318195343018</c:v>
                </c:pt>
                <c:pt idx="146">
                  <c:v>2.0007309913635254</c:v>
                </c:pt>
                <c:pt idx="147">
                  <c:v>2.0267341136932373</c:v>
                </c:pt>
                <c:pt idx="148">
                  <c:v>2.0468027591705322</c:v>
                </c:pt>
                <c:pt idx="149">
                  <c:v>2.0400307178497314</c:v>
                </c:pt>
                <c:pt idx="150">
                  <c:v>2.0448775291442871</c:v>
                </c:pt>
                <c:pt idx="151">
                  <c:v>2.0545713901519775</c:v>
                </c:pt>
                <c:pt idx="152">
                  <c:v>2.0712478160858154</c:v>
                </c:pt>
                <c:pt idx="153">
                  <c:v>2.0516355037689209</c:v>
                </c:pt>
                <c:pt idx="154">
                  <c:v>2.0298750400543213</c:v>
                </c:pt>
                <c:pt idx="155">
                  <c:v>2.0388362407684326</c:v>
                </c:pt>
                <c:pt idx="156">
                  <c:v>2.0382800102233887</c:v>
                </c:pt>
                <c:pt idx="157">
                  <c:v>2.0413639545440674</c:v>
                </c:pt>
                <c:pt idx="158">
                  <c:v>2.0426278114318848</c:v>
                </c:pt>
                <c:pt idx="159">
                  <c:v>2.0409789085388184</c:v>
                </c:pt>
                <c:pt idx="160">
                  <c:v>2.0213005542755127</c:v>
                </c:pt>
                <c:pt idx="161">
                  <c:v>2.0123608112335205</c:v>
                </c:pt>
                <c:pt idx="162">
                  <c:v>2.0244219303131104</c:v>
                </c:pt>
                <c:pt idx="163">
                  <c:v>2.0310657024383545</c:v>
                </c:pt>
                <c:pt idx="164">
                  <c:v>2.0511238574981689</c:v>
                </c:pt>
                <c:pt idx="165">
                  <c:v>2.0749592781066895</c:v>
                </c:pt>
                <c:pt idx="166">
                  <c:v>2.0540866851806641</c:v>
                </c:pt>
                <c:pt idx="167">
                  <c:v>2.0532469749450684</c:v>
                </c:pt>
                <c:pt idx="168">
                  <c:v>2.0450789928436279</c:v>
                </c:pt>
                <c:pt idx="169">
                  <c:v>2.0351283550262451</c:v>
                </c:pt>
                <c:pt idx="170">
                  <c:v>2.0543220043182373</c:v>
                </c:pt>
                <c:pt idx="171">
                  <c:v>2.0245983600616455</c:v>
                </c:pt>
                <c:pt idx="172">
                  <c:v>2.02712082862854</c:v>
                </c:pt>
                <c:pt idx="173">
                  <c:v>2.0486335754394531</c:v>
                </c:pt>
                <c:pt idx="174">
                  <c:v>2.0667147636413574</c:v>
                </c:pt>
                <c:pt idx="175">
                  <c:v>2.0803303718566895</c:v>
                </c:pt>
                <c:pt idx="176">
                  <c:v>2.0911722183227539</c:v>
                </c:pt>
                <c:pt idx="177">
                  <c:v>2.0836887359619141</c:v>
                </c:pt>
                <c:pt idx="178">
                  <c:v>2.0638411045074463</c:v>
                </c:pt>
                <c:pt idx="179">
                  <c:v>2.0387239456176758</c:v>
                </c:pt>
                <c:pt idx="180">
                  <c:v>2.0261635780334473</c:v>
                </c:pt>
                <c:pt idx="181">
                  <c:v>2.0366649627685547</c:v>
                </c:pt>
                <c:pt idx="182">
                  <c:v>2.0433230400085449</c:v>
                </c:pt>
                <c:pt idx="183">
                  <c:v>2.0629391670227051</c:v>
                </c:pt>
                <c:pt idx="184">
                  <c:v>2.0613560676574707</c:v>
                </c:pt>
                <c:pt idx="185">
                  <c:v>2.052361011505127</c:v>
                </c:pt>
                <c:pt idx="186">
                  <c:v>2.0462946891784668</c:v>
                </c:pt>
                <c:pt idx="187">
                  <c:v>2.0267143249511719</c:v>
                </c:pt>
                <c:pt idx="188">
                  <c:v>2.0311887264251709</c:v>
                </c:pt>
                <c:pt idx="189">
                  <c:v>2.0346310138702393</c:v>
                </c:pt>
                <c:pt idx="190">
                  <c:v>2.0276715755462646</c:v>
                </c:pt>
                <c:pt idx="191">
                  <c:v>2.0451252460479736</c:v>
                </c:pt>
                <c:pt idx="192">
                  <c:v>2.0561115741729736</c:v>
                </c:pt>
                <c:pt idx="193">
                  <c:v>2.0472984313964844</c:v>
                </c:pt>
                <c:pt idx="194">
                  <c:v>2.0595254898071289</c:v>
                </c:pt>
                <c:pt idx="195">
                  <c:v>2.0522077083587646</c:v>
                </c:pt>
                <c:pt idx="196">
                  <c:v>2.0560295581817627</c:v>
                </c:pt>
                <c:pt idx="197">
                  <c:v>2.0504143238067627</c:v>
                </c:pt>
                <c:pt idx="198">
                  <c:v>2.0315899848937988</c:v>
                </c:pt>
                <c:pt idx="199">
                  <c:v>2.036440372467041</c:v>
                </c:pt>
                <c:pt idx="200">
                  <c:v>2.046464204788208</c:v>
                </c:pt>
                <c:pt idx="201">
                  <c:v>2.0517745018005371</c:v>
                </c:pt>
                <c:pt idx="202">
                  <c:v>2.0404691696166992</c:v>
                </c:pt>
                <c:pt idx="203">
                  <c:v>2.0403816699981689</c:v>
                </c:pt>
                <c:pt idx="204">
                  <c:v>2.031543493270874</c:v>
                </c:pt>
                <c:pt idx="205">
                  <c:v>2.0412874221801758</c:v>
                </c:pt>
                <c:pt idx="206">
                  <c:v>2.0271368026733398</c:v>
                </c:pt>
                <c:pt idx="207">
                  <c:v>2.0334651470184326</c:v>
                </c:pt>
                <c:pt idx="208">
                  <c:v>2.035003662109375</c:v>
                </c:pt>
                <c:pt idx="209">
                  <c:v>2.0315594673156738</c:v>
                </c:pt>
                <c:pt idx="210">
                  <c:v>2.0290727615356445</c:v>
                </c:pt>
                <c:pt idx="211">
                  <c:v>2.0287680625915527</c:v>
                </c:pt>
                <c:pt idx="212">
                  <c:v>2.0557320117950439</c:v>
                </c:pt>
                <c:pt idx="213">
                  <c:v>2.0789666175842285</c:v>
                </c:pt>
                <c:pt idx="214">
                  <c:v>2.0729913711547852</c:v>
                </c:pt>
                <c:pt idx="215">
                  <c:v>2.0203771591186523</c:v>
                </c:pt>
                <c:pt idx="216">
                  <c:v>2</c:v>
                </c:pt>
                <c:pt idx="217">
                  <c:v>2.0312154293060303</c:v>
                </c:pt>
                <c:pt idx="218">
                  <c:v>2.0926394462585449</c:v>
                </c:pt>
                <c:pt idx="219">
                  <c:v>2.0813679695129395</c:v>
                </c:pt>
                <c:pt idx="220">
                  <c:v>2.040440559387207</c:v>
                </c:pt>
                <c:pt idx="221">
                  <c:v>2.0512771606445313</c:v>
                </c:pt>
                <c:pt idx="222">
                  <c:v>2.039670467376709</c:v>
                </c:pt>
                <c:pt idx="223">
                  <c:v>2.0196623802185059</c:v>
                </c:pt>
                <c:pt idx="224">
                  <c:v>2.0615558624267578</c:v>
                </c:pt>
                <c:pt idx="225">
                  <c:v>2.0414674282073975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4DC22E-FFC2-4F99-A470-3BC15F22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40-477D-9CA0-1F097255D5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4355C0-53CC-4A91-A02E-398680A4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40-477D-9CA0-1F097255D5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AF9361-5BD6-464F-999F-0A798FF3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40-477D-9CA0-1F097255D5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4D9ED5-7B50-4F5E-A9F2-8C46EAAC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40-477D-9CA0-1F097255D5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AB88F0-1927-424B-B416-853EA2CA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40-477D-9CA0-1F097255D5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1B3EB3-77CD-438C-B410-01B12395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40-477D-9CA0-1F097255D5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18301A-2B2B-44F4-90D0-B0A7425C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40-477D-9CA0-1F097255D5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62FA6F-25C8-4761-8083-1594A8DF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40-477D-9CA0-1F097255D5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36BD25-FDBC-443B-8E63-D01FFBFC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40-477D-9CA0-1F097255D5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92C948-AAF4-4358-80E5-EDD79906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40-477D-9CA0-1F097255D5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B9610E-78E1-4E77-9D21-963B6DAD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40-477D-9CA0-1F097255D5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0C7A6F4-5A0A-419F-A1B5-0301C8581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40-477D-9CA0-1F097255D5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60D88C-0440-4443-8C5C-D949ECDC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40-477D-9CA0-1F097255D5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EFC68C-5C3F-41CA-A669-2BA7CC5DD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40-477D-9CA0-1F097255D5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ED7840-827D-4E1E-8D27-76263CC7C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40-477D-9CA0-1F097255D5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905E76-A79F-4358-A3AF-67366543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40-477D-9CA0-1F097255D5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C8066E-C512-4FFF-A12A-A643D47A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40-477D-9CA0-1F097255D5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CB1019-CEC3-46A3-B6E6-E8122B41C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40-477D-9CA0-1F097255D5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3BF17F-71E5-48DE-AD0D-7F39A2ED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40-477D-9CA0-1F097255D5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B4F86E8-82B9-4041-B133-E899DF15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40-477D-9CA0-1F097255D5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7FD1F7-5FF2-43F6-8F92-0B4FC049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40-477D-9CA0-1F097255D5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28AEB8-9599-4F44-9486-289D204A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40-477D-9CA0-1F097255D5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618E2B-51C9-4C47-8527-57E689ED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40-477D-9CA0-1F097255D5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AD2BA07-C269-48E3-A37D-F5E941C9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40-477D-9CA0-1F097255D5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5690D1-FC22-43EA-8551-806DA26E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40-477D-9CA0-1F097255D5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7FADE5-7422-49D8-A572-3D7427BC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40-477D-9CA0-1F097255D5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68045E-3448-49C5-A8DF-2189ED6C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40-477D-9CA0-1F097255D5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5DC14A-7B00-4153-93B9-FB177947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40-477D-9CA0-1F097255D5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C400F2-5D49-4AB8-A250-730757B3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40-477D-9CA0-1F097255D5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7E240E-BF71-4091-ABF2-CD9B1C09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40-477D-9CA0-1F097255D5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86F7B31-7BF5-4B8B-B9FB-78C03779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40-477D-9CA0-1F097255D5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AE8EFF-93CB-4EAD-A241-EE81483C3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40-477D-9CA0-1F097255D5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8984A68-319A-4A4F-AFD4-13AC60B9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40-477D-9CA0-1F097255D5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F255BD-598C-4191-8102-6FAEB0A8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40-477D-9CA0-1F097255D5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16BADF8-CF6E-488F-87DA-445B01E1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40-477D-9CA0-1F097255D5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072F20-5707-4CA4-A387-3C3FB898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40-477D-9CA0-1F097255D5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DDDF06-F0C7-4B9F-93CD-5513AD7D0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40-477D-9CA0-1F097255D5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D722A9-7FF0-4F17-B06C-F067F2F4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40-477D-9CA0-1F097255D5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D07FF8-1616-4D56-BBD7-9E3903F4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40-477D-9CA0-1F097255D5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6D8097-2714-405C-AC3C-411848B0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40-477D-9CA0-1F097255D5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D8989E-A2DC-4DB4-9EDC-2493BAA68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40-477D-9CA0-1F097255D5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158B97-989F-4AB9-AD5D-E9FA7217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40-477D-9CA0-1F097255D5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E136D9-D40E-4A8C-A173-3455202E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40-477D-9CA0-1F097255D5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BE1342-E28E-4FEB-8531-BC2E75D14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40-477D-9CA0-1F097255D5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502ACA-77F1-4DFF-A309-92ED14EA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40-477D-9CA0-1F097255D5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B5529F-8F5D-40E8-8A5B-80643FF9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40-477D-9CA0-1F097255D5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3DE7A9-2CBA-4F2F-92C6-B5BAD76D6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40-477D-9CA0-1F097255D5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A1C8BC-5790-4D13-9BC0-6544C8F2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40-477D-9CA0-1F097255D5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FDA5F4-BCD6-4574-89E3-0DAFF803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40-477D-9CA0-1F097255D5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A52953A-2E94-4D9A-AB6D-2E2C15F6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40-477D-9CA0-1F097255D5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CDA419-B788-4012-926F-19382BBCF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40-477D-9CA0-1F097255D5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74BB45-4226-4937-8F39-8732C730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40-477D-9CA0-1F097255D5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450673-A4E7-450A-83E4-501E7396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40-477D-9CA0-1F097255D5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B44FEB-38A7-4DDC-B62C-E92B7A8A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40-477D-9CA0-1F097255D5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F9F927-A838-4FC0-B9B2-A3F25F69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40-477D-9CA0-1F097255D5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1D9023-3EE0-4672-9E56-C8F35827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40-477D-9CA0-1F097255D5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59B0A0-FE9D-4B3B-B8DD-32A6A36D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40-477D-9CA0-1F097255D5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1281E91-5448-4C78-BD9C-317221133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40-477D-9CA0-1F097255D5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951785-953F-4BB5-89DA-AB4FCC177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40-477D-9CA0-1F097255D5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149EBC-87B4-4474-B5B2-6CFCB3FA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40-477D-9CA0-1F097255D5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95BB23-607A-4EF4-9D67-34AE34E5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40-477D-9CA0-1F097255D5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2FD854-BCE7-414C-A98D-9CF108E5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40-477D-9CA0-1F097255D5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927E8D-D9BE-41D3-B3EE-A90600FC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40-477D-9CA0-1F097255D5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81040D-FBBD-4BC1-A227-2A8E2CCB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40-477D-9CA0-1F097255D5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0AE2DC-2B37-4007-A48A-B99430D1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40-477D-9CA0-1F097255D5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877896-71BC-47C4-8A96-87235B918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40-477D-9CA0-1F097255D5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3FA53B-CE5F-495F-B5F4-F26C80404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40-477D-9CA0-1F097255D5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891B5F4-D816-425A-AB7C-C6388861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40-477D-9CA0-1F097255D5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93DE357-BF53-4D81-84B7-F7258112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40-477D-9CA0-1F097255D5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1AFEAC-45DD-4146-9CCE-BAE146490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40-477D-9CA0-1F097255D5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11FC82-910B-478B-9D2A-5EDCB729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40-477D-9CA0-1F097255D5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F429BF-8AB8-42B7-B0BB-B0B3C12CE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40-477D-9CA0-1F097255D5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813D83-BACC-470E-A515-D4B6ECB9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40-477D-9CA0-1F097255D5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80B152-B1FF-49D3-9096-B9E05D0C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40-477D-9CA0-1F097255D5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E4D3ECF-D751-4B36-87DE-CB0C42197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40-477D-9CA0-1F097255D5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AA51209-9355-41CD-B34B-6CAA76B5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40-477D-9CA0-1F097255D5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5B9CFA-A126-4B1D-8892-5815AE7A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40-477D-9CA0-1F097255D5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720910-E7DE-4F07-B900-515582D36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40-477D-9CA0-1F097255D5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CEA272-E807-41C0-ADCD-811D7AC4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40-477D-9CA0-1F097255D5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FAF59D0-812C-48C3-875F-5FAF0005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40-477D-9CA0-1F097255D5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372FCC-30B8-48B1-B50F-B2B5E0D77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40-477D-9CA0-1F097255D5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50104A-FF0D-4538-8D52-A57AF48C8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40-477D-9CA0-1F097255D5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83D1A1-1A0C-4F61-904F-3082BBB7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40-477D-9CA0-1F097255D5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C2C110-A626-41B2-9646-0CB9BB153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40-477D-9CA0-1F097255D5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C705EF-E00A-4FE9-A259-445441324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40-477D-9CA0-1F097255D5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A3B740-AC63-439E-BD23-C4BD1D116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40-477D-9CA0-1F097255D5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F4CC48-359D-407A-AB9F-6E78A1EC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40-477D-9CA0-1F097255D5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B3DA509-EDFC-4DDA-9A3E-58975C10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40-477D-9CA0-1F097255D5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DAAE92-0126-45F0-83CE-0B769A559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40-477D-9CA0-1F097255D5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9EE0F77-3F83-4127-8E90-F0455E62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40-477D-9CA0-1F097255D5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2071C6B-7E82-4F14-A1C0-066E9EBB5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40-477D-9CA0-1F097255D5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B5B4B0-429E-4D3C-8D53-55F25F96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40-477D-9CA0-1F097255D5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07EC8A-41A7-43EB-8EF6-0BD010F4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40-477D-9CA0-1F097255D5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AA0DA3-1D0E-44C3-A377-4272064E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40-477D-9CA0-1F097255D5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862BDB-4BEB-4B96-9965-7AF4F139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40-477D-9CA0-1F097255D5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FEC921-326E-4DA2-87B2-A79CF1F79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40-477D-9CA0-1F097255D5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157A0B-09DB-4281-B4C2-37636D71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40-477D-9CA0-1F097255D5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426BE7-75DD-49C2-A07E-923E254C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40-477D-9CA0-1F097255D5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1402E1-8016-400E-A4F2-34F0FD00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40-477D-9CA0-1F097255D5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4B997C-A1B8-4B8C-937E-CBDB9C77A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40-477D-9CA0-1F097255D5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29676A-3E98-45E6-A270-24D969D1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40-477D-9CA0-1F097255D5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2703F1-0E58-467A-B9B3-BC7B983D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40-477D-9CA0-1F097255D5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E74E828-DB7C-4EB6-8F74-CC2D14D3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40-477D-9CA0-1F097255D5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FE6E1A-5800-46C8-9417-0D806784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40-477D-9CA0-1F097255D5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EC7DEF-0607-4822-BEC5-A415FB152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40-477D-9CA0-1F097255D5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A266DE-7E2B-4AB4-A535-E2FBC83D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40-477D-9CA0-1F097255D5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728C5A-F363-4A12-9DB0-7318F47D2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40-477D-9CA0-1F097255D5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9A7E9C-7034-4C98-8CB4-36FC73DDC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40-477D-9CA0-1F097255D5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B5B4B1-7515-46B0-B075-E2F2586C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40-477D-9CA0-1F097255D5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B752D6-058B-4DE3-B651-5304DDF2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40-477D-9CA0-1F097255D5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0DDF57-C6F4-40D6-BB30-57DBA915A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40-477D-9CA0-1F097255D5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490219-85BE-4148-B91E-FDAE9D4C6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40-477D-9CA0-1F097255D5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3370B0-4671-4CCF-8E0A-1FB1C09B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40-477D-9CA0-1F097255D5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9DA5678-A3E0-4D57-811C-318F834EC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40-477D-9CA0-1F097255D5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EE0F30-F538-4EC2-80B5-AE9CA4D3C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40-477D-9CA0-1F097255D5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208B0B9-1A9E-4EA9-8861-80AF98DE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40-477D-9CA0-1F097255D5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874548-CC9B-44CB-8BA0-680F1C3AC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40-477D-9CA0-1F097255D5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628D53-E16D-4BCE-AC97-A3786B34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40-477D-9CA0-1F097255D5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9824D9-3491-4C43-8135-5D72AB21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40-477D-9CA0-1F097255D5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3BDD43-CD81-47F2-AF07-6B349DD1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40-477D-9CA0-1F097255D5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5E1834D-5D8F-431F-9D38-11E1D7AD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40-477D-9CA0-1F097255D5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A742531-34C4-49A4-8A52-102A3636B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40-477D-9CA0-1F097255D5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B9B06B-8C68-4351-A968-E974401B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40-477D-9CA0-1F097255D5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0883C4-D281-488B-BED8-D541164E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40-477D-9CA0-1F097255D5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BB3F35-4765-4DE6-8FA3-785B9E83A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40-477D-9CA0-1F097255D5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E22895-A1C5-4D07-A320-D6D82190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40-477D-9CA0-1F097255D5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8A0FA6-DFA6-4E37-8BCC-19BA4EA5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40-477D-9CA0-1F097255D5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072C6D6-EB76-4323-A5EF-D1EA6B53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40-477D-9CA0-1F097255D5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D54A78A-3236-45B5-9C45-B58B6987B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40-477D-9CA0-1F097255D5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2EE3EE-FDFF-49CF-8152-17101426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40-477D-9CA0-1F097255D5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065D20-F813-4016-8133-FB0F0055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40-477D-9CA0-1F097255D5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5850A6-76B4-4F2E-9BEB-A7FAEB68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40-477D-9CA0-1F097255D5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B1D218-5E90-4183-9EB4-3A072E19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40-477D-9CA0-1F097255D5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98AB0F-2117-452E-9FE4-D5668E9E9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40-477D-9CA0-1F097255D5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05DF2F-EF74-4E36-AE49-EE593A23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40-477D-9CA0-1F097255D5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643717-9256-479E-B0AD-145ACC841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40-477D-9CA0-1F097255D5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EF25FC-1E7D-42F1-B8F2-46C4A711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40-477D-9CA0-1F097255D5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0659F3-1915-4F38-AA37-A296494DC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40-477D-9CA0-1F097255D5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FC9726D-6A11-4236-B6FC-82A0F8EE5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40-477D-9CA0-1F097255D5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5992C9-4CA2-4653-875E-485CAA1B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40-477D-9CA0-1F097255D5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CF652D-AFAA-4826-870D-1B1FC385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40-477D-9CA0-1F097255D5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FBDF7F-96EA-402F-9AD7-4A2B5560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40-477D-9CA0-1F097255D5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664C35-A055-46DC-AE56-FF7DB0272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40-477D-9CA0-1F097255D5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E4BB66-F6B8-48AE-BAFF-6348C51A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40-477D-9CA0-1F097255D5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F992A2-255A-43D9-A9D1-221CB6938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40-477D-9CA0-1F097255D5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4195B1-5E0F-4A30-8C15-B837221C1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40-477D-9CA0-1F097255D5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ECF506-D1C5-41C0-82D9-EE98A9EE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40-477D-9CA0-1F097255D5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468298-2DF6-4139-AC47-F9843AD9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40-477D-9CA0-1F097255D5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28C939-B553-4842-9E00-D4DD67A7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40-477D-9CA0-1F097255D5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EB956A-7855-4F7A-A98E-FC0481F8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40-477D-9CA0-1F097255D5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2A2944-6487-4DD8-B187-F9DD5599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40-477D-9CA0-1F097255D5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CD47BB-D355-42C2-BBC0-C0E707A75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40-477D-9CA0-1F097255D5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329D1D3-41C0-4D2D-952F-40EA5382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40-477D-9CA0-1F097255D5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03DC13C-1B53-49C1-81F8-448758D42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40-477D-9CA0-1F097255D5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50DD905-FB45-4821-B97E-C05DDAF7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40-477D-9CA0-1F097255D5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EC01CD0-96FD-4C85-BB58-63933B36C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40-477D-9CA0-1F097255D5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96DA14-E4FF-4C99-959E-651834912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40-477D-9CA0-1F097255D5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CE1DB8-EB4B-4BB6-A486-2D30E0DD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40-477D-9CA0-1F097255D5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C2EDEA-570A-4988-A934-9AB7AED29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40-477D-9CA0-1F097255D5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55BFD7-FFEA-4198-8389-D8E581C8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40-477D-9CA0-1F097255D5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62F183-4A3B-495B-AC7F-15F61295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40-477D-9CA0-1F097255D5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8E9D93-B586-4684-B333-940C9BE50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40-477D-9CA0-1F097255D5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714219-091D-4B13-9A0D-E9EC738C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40-477D-9CA0-1F097255D5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B30A81-00C1-4CAC-BF84-75BBAF06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40-477D-9CA0-1F097255D5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51E896-DE61-473A-A554-B65BE19E3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40-477D-9CA0-1F097255D5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1996CF-7238-4A25-84F7-EAADC21A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40-477D-9CA0-1F097255D5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6E4FE7-53DE-4C7F-8A82-87DF3C2E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40-477D-9CA0-1F097255D5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585A23-9ECC-403A-B9F1-0DCABEB2A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40-477D-9CA0-1F097255D5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3C6A8E-D6E2-4C0E-B4BF-F36A0A165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40-477D-9CA0-1F097255D5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39D0244-E781-47F6-B357-1D0BB42E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40-477D-9CA0-1F097255D5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A17138-1F85-4F6A-B9A3-42B71FAD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40-477D-9CA0-1F097255D5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4CDA45-A645-4625-A0DF-C8413155C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40-477D-9CA0-1F097255D5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160CBB-9724-4C7A-9291-93E64C980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40-477D-9CA0-1F097255D5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B2E372E-8642-47C3-B2ED-E99148CC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40-477D-9CA0-1F097255D5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BE8B03-F6D2-43DC-9897-5D6885D66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40-477D-9CA0-1F097255D5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2BC9A68-D159-45B8-AA8C-4E0E620CE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40-477D-9CA0-1F097255D5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D89BD1-1E11-42C6-B4DC-F59ACFA6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40-477D-9CA0-1F097255D5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F1AE74-5284-4868-AF37-8987EEF6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40-477D-9CA0-1F097255D5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EF7015-FB76-45E9-A91D-9549689EA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40-477D-9CA0-1F097255D5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AECCB1-937B-426F-A5AC-DEC3F308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40-477D-9CA0-1F097255D5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55C34F-1FE9-41AF-90C8-39A78ABC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40-477D-9CA0-1F097255D5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B8E3B5-DAAC-4851-914E-DEC1F3A8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40-477D-9CA0-1F097255D5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86C6FC-23A7-4815-9C3F-3347504A6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40-477D-9CA0-1F097255D5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E5C85C-51D4-49C4-B2D7-C1230B54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40-477D-9CA0-1F097255D5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ACECBD-E118-4F82-9242-8F5A3393A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40-477D-9CA0-1F097255D5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A3F263-5D93-4CF6-8A19-3F9188AA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40-477D-9CA0-1F097255D5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92E08A-CC7B-4819-BD24-AC6D671E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40-477D-9CA0-1F097255D5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4222D9-F5A9-4C73-8664-7BF90ED9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40-477D-9CA0-1F097255D5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4D29023-EC23-428C-9836-E5B125C6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40-477D-9CA0-1F097255D5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6DFA61-5DC3-4DEE-B088-78FC43A7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40-477D-9CA0-1F097255D5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024B07-D2B1-49D7-97E7-65D89ADF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40-477D-9CA0-1F097255D5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F4A1A2-31D4-44FA-8751-AFA631332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40-477D-9CA0-1F097255D5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2659C0-950A-4105-B30D-4B840372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40-477D-9CA0-1F097255D5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11C195-7246-47F8-B18A-1AF34A0C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40-477D-9CA0-1F097255D5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581540-313B-4190-A322-D2D1B138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40-477D-9CA0-1F097255D5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7FB2692-6387-4E9A-82BB-F4645E99D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40-477D-9CA0-1F097255D5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4E23C6-EFBB-48E6-A147-741BA829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40-477D-9CA0-1F097255D5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7C50EF-7C72-4540-B6ED-AEEFD3CF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40-477D-9CA0-1F097255D5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F44D20-E3FD-403F-BCA5-5709EC12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40-477D-9CA0-1F097255D5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151055-2528-4430-8F9A-B9A1636E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40-477D-9CA0-1F097255D5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60ECCD-D158-4CC9-9305-4E77FB5D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40-477D-9CA0-1F097255D5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8029A4-C97F-4927-A580-2971101FF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40-477D-9CA0-1F097255D5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50815A-28E8-4CDF-A710-6C9A0ECD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40-477D-9CA0-1F097255D5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57CA13-5A43-49FC-896E-2F7834617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40-477D-9CA0-1F097255D5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DDAD50-6FA7-45FB-82CC-E938F9DD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40-477D-9CA0-1F097255D5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390B64-92F4-45EA-B4DA-F181076B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40-477D-9CA0-1F097255D5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700D43-98E3-4063-B4E3-47CFBE90C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40-477D-9CA0-1F097255D5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4D45EF-7120-4698-BE24-FC02B387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40-477D-9CA0-1F097255D5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121019-76D6-4998-98D4-00806509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40-477D-9CA0-1F097255D5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10FB43-A650-4EF4-AC3D-AE076299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40-477D-9CA0-1F097255D5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3D1915-5BB5-4D17-935E-A47DEA63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40-477D-9CA0-1F097255D5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B1328E0-5AD1-4BC6-93DB-F6F6B888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40-477D-9CA0-1F097255D5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C3ABD7-4ADF-4BE6-A18F-9CFD5CFB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40-477D-9CA0-1F097255D5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35308C-49C8-44C8-989E-03BC8F2D8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40-477D-9CA0-1F097255D5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9EE123-BAB4-49DA-BB88-9BD01EFE8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40-477D-9CA0-1F097255D5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E56976-B43B-489F-A582-5EC4B14C8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40-477D-9CA0-1F097255D5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329AA0-AAD9-4948-A9DB-79DB7AE0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40-477D-9CA0-1F097255D5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AC69BC-0AD1-4989-AEE8-6866FD942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40-477D-9CA0-1F097255D5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495814D-CCBD-468C-A505-8E5177C0C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40-477D-9CA0-1F097255D5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65640D8-1099-4F5E-A765-6CB8B0A0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40-477D-9CA0-1F097255D5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B3B425-AF54-4A20-8BBE-73BB2637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40-477D-9CA0-1F097255D5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CFCA59-8334-4664-8131-270F263F8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40-477D-9CA0-1F097255D5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E18C12F-6FFE-4782-B24E-6FDBD68C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40-477D-9CA0-1F097255D5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DDC934-D265-479C-9D2F-9C94D881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40-477D-9CA0-1F097255D5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2CBFE61-C6DB-4A5B-A15F-2633EEF6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40-477D-9CA0-1F097255D5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8D0E3F-CC21-46B2-A07F-A6361C8FE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40-477D-9CA0-1F097255D5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40-477D-9CA0-1F097255D5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40-477D-9CA0-1F097255D5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40-477D-9CA0-1F097255D5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40-477D-9CA0-1F097255D5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40-477D-9CA0-1F097255D5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40-477D-9CA0-1F097255D5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40-477D-9CA0-1F097255D5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40-477D-9CA0-1F097255D5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40-477D-9CA0-1F097255D5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40-477D-9CA0-1F097255D5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40-477D-9CA0-1F097255D5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40-477D-9CA0-1F097255D5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40-477D-9CA0-1F097255D5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40-477D-9CA0-1F097255D5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40-477D-9CA0-1F097255D5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40-477D-9CA0-1F097255D5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40-477D-9CA0-1F097255D5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40-477D-9CA0-1F097255D5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40-477D-9CA0-1F097255D5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40-477D-9CA0-1F097255D5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40-477D-9CA0-1F097255D5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40-477D-9CA0-1F097255D5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40-477D-9CA0-1F097255D5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40-477D-9CA0-1F097255D5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40-477D-9CA0-1F097255D5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40-477D-9CA0-1F097255D5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40-477D-9CA0-1F097255D5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40-477D-9CA0-1F097255D5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40-477D-9CA0-1F097255D5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40-477D-9CA0-1F097255D5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40-477D-9CA0-1F097255D5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40-477D-9CA0-1F097255D5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40-477D-9CA0-1F097255D5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40-477D-9CA0-1F097255D5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40-477D-9CA0-1F097255D5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40-477D-9CA0-1F097255D5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40-477D-9CA0-1F097255D5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40-477D-9CA0-1F097255D5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40-477D-9CA0-1F097255D5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40-477D-9CA0-1F097255D5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40-477D-9CA0-1F097255D5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40-477D-9CA0-1F097255D5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40-477D-9CA0-1F097255D5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40-477D-9CA0-1F097255D5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40-477D-9CA0-1F097255D5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40-477D-9CA0-1F097255D5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40-477D-9CA0-1F097255D5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40-477D-9CA0-1F097255D5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40-477D-9CA0-1F097255D5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40-477D-9CA0-1F097255D5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40-477D-9CA0-1F097255D5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40-477D-9CA0-1F097255D5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40-477D-9CA0-1F097255D5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40-477D-9CA0-1F097255D5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40-477D-9CA0-1F097255D5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40-477D-9CA0-1F097255D5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40-477D-9CA0-1F097255D5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40-477D-9CA0-1F097255D5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40-477D-9CA0-1F097255D5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40-477D-9CA0-1F097255D5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40-477D-9CA0-1F097255D5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40-477D-9CA0-1F097255D5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40-477D-9CA0-1F097255D5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40-477D-9CA0-1F097255D5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40-477D-9CA0-1F097255D5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40-477D-9CA0-1F097255D5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40-477D-9CA0-1F097255D5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40-477D-9CA0-1F097255D5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40-477D-9CA0-1F097255D5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40-477D-9CA0-1F097255D5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40-477D-9CA0-1F097255D5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40-477D-9CA0-1F097255D5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140-477D-9CA0-1F097255D5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97.882530212402344</c:v>
                </c:pt>
                <c:pt idx="1">
                  <c:v>99.405418395996094</c:v>
                </c:pt>
                <c:pt idx="2">
                  <c:v>100</c:v>
                </c:pt>
                <c:pt idx="3">
                  <c:v>99.497901916503906</c:v>
                </c:pt>
                <c:pt idx="4">
                  <c:v>97.506622314453125</c:v>
                </c:pt>
                <c:pt idx="5">
                  <c:v>93.688247680664063</c:v>
                </c:pt>
                <c:pt idx="6">
                  <c:v>87.441864013671875</c:v>
                </c:pt>
                <c:pt idx="7">
                  <c:v>79.269393920898438</c:v>
                </c:pt>
                <c:pt idx="8">
                  <c:v>69.916664123535156</c:v>
                </c:pt>
                <c:pt idx="9">
                  <c:v>59.431159973144531</c:v>
                </c:pt>
                <c:pt idx="10">
                  <c:v>49.071456909179688</c:v>
                </c:pt>
                <c:pt idx="11">
                  <c:v>39.263557434082031</c:v>
                </c:pt>
                <c:pt idx="12">
                  <c:v>30.508974075317383</c:v>
                </c:pt>
                <c:pt idx="13">
                  <c:v>22.689472198486328</c:v>
                </c:pt>
                <c:pt idx="14">
                  <c:v>15.953186988830566</c:v>
                </c:pt>
                <c:pt idx="15">
                  <c:v>10.786215782165527</c:v>
                </c:pt>
                <c:pt idx="16">
                  <c:v>7.388758659362793</c:v>
                </c:pt>
                <c:pt idx="17">
                  <c:v>5.2740859985351563</c:v>
                </c:pt>
                <c:pt idx="18">
                  <c:v>4.0296125411987305</c:v>
                </c:pt>
                <c:pt idx="19">
                  <c:v>3.3419785499572754</c:v>
                </c:pt>
                <c:pt idx="20">
                  <c:v>3.0060150623321533</c:v>
                </c:pt>
                <c:pt idx="21">
                  <c:v>2.8673608303070068</c:v>
                </c:pt>
                <c:pt idx="22">
                  <c:v>2.7439126968383789</c:v>
                </c:pt>
                <c:pt idx="23">
                  <c:v>2.634810209274292</c:v>
                </c:pt>
                <c:pt idx="24">
                  <c:v>2.5637235641479492</c:v>
                </c:pt>
                <c:pt idx="25">
                  <c:v>2.5670242309570313</c:v>
                </c:pt>
                <c:pt idx="26">
                  <c:v>2.619565486907959</c:v>
                </c:pt>
                <c:pt idx="27">
                  <c:v>2.5844266414642334</c:v>
                </c:pt>
                <c:pt idx="28">
                  <c:v>2.4970161914825439</c:v>
                </c:pt>
                <c:pt idx="29">
                  <c:v>2.4670276641845703</c:v>
                </c:pt>
                <c:pt idx="30">
                  <c:v>2.477109432220459</c:v>
                </c:pt>
                <c:pt idx="31">
                  <c:v>2.4652810096740723</c:v>
                </c:pt>
                <c:pt idx="32">
                  <c:v>2.434868335723877</c:v>
                </c:pt>
                <c:pt idx="33">
                  <c:v>2.3908805847167969</c:v>
                </c:pt>
                <c:pt idx="34">
                  <c:v>2.4233994483947754</c:v>
                </c:pt>
                <c:pt idx="35">
                  <c:v>2.4439868927001953</c:v>
                </c:pt>
                <c:pt idx="36">
                  <c:v>2.4668221473693848</c:v>
                </c:pt>
                <c:pt idx="37">
                  <c:v>2.4591419696807861</c:v>
                </c:pt>
                <c:pt idx="38">
                  <c:v>2.4602463245391846</c:v>
                </c:pt>
                <c:pt idx="39">
                  <c:v>2.4267516136169434</c:v>
                </c:pt>
                <c:pt idx="40">
                  <c:v>2.4260964393615723</c:v>
                </c:pt>
                <c:pt idx="41">
                  <c:v>2.4530029296875</c:v>
                </c:pt>
                <c:pt idx="42">
                  <c:v>2.3745698928833008</c:v>
                </c:pt>
                <c:pt idx="43">
                  <c:v>2.3758156299591064</c:v>
                </c:pt>
                <c:pt idx="44">
                  <c:v>2.3614442348480225</c:v>
                </c:pt>
                <c:pt idx="45">
                  <c:v>2.3000283241271973</c:v>
                </c:pt>
                <c:pt idx="46">
                  <c:v>2.3110220432281494</c:v>
                </c:pt>
                <c:pt idx="47">
                  <c:v>2.2430562973022461</c:v>
                </c:pt>
                <c:pt idx="48">
                  <c:v>2.1430082321166992</c:v>
                </c:pt>
                <c:pt idx="49">
                  <c:v>2.0660779476165771</c:v>
                </c:pt>
                <c:pt idx="50">
                  <c:v>2.0776495933532715</c:v>
                </c:pt>
                <c:pt idx="51">
                  <c:v>2.0990591049194336</c:v>
                </c:pt>
                <c:pt idx="52">
                  <c:v>2.1321558952331543</c:v>
                </c:pt>
                <c:pt idx="53">
                  <c:v>2.1004588603973389</c:v>
                </c:pt>
                <c:pt idx="54">
                  <c:v>2.0437180995941162</c:v>
                </c:pt>
                <c:pt idx="55">
                  <c:v>2</c:v>
                </c:pt>
                <c:pt idx="56">
                  <c:v>2.0229249000549316</c:v>
                </c:pt>
                <c:pt idx="57">
                  <c:v>2.0620579719543457</c:v>
                </c:pt>
                <c:pt idx="58">
                  <c:v>2.0386834144592285</c:v>
                </c:pt>
                <c:pt idx="59">
                  <c:v>2.0385036468505859</c:v>
                </c:pt>
                <c:pt idx="60">
                  <c:v>2.1372287273406982</c:v>
                </c:pt>
                <c:pt idx="61">
                  <c:v>2.2842185497283936</c:v>
                </c:pt>
                <c:pt idx="62">
                  <c:v>2.3267676830291748</c:v>
                </c:pt>
                <c:pt idx="63">
                  <c:v>2.4116737842559814</c:v>
                </c:pt>
                <c:pt idx="64">
                  <c:v>2.407679557800293</c:v>
                </c:pt>
                <c:pt idx="65">
                  <c:v>2.3620092868804932</c:v>
                </c:pt>
                <c:pt idx="66">
                  <c:v>2.3020575046539307</c:v>
                </c:pt>
                <c:pt idx="67">
                  <c:v>2.3065783977508545</c:v>
                </c:pt>
                <c:pt idx="68">
                  <c:v>2.3938858509063721</c:v>
                </c:pt>
                <c:pt idx="69">
                  <c:v>2.3122806549072266</c:v>
                </c:pt>
                <c:pt idx="70">
                  <c:v>2.2752923965454102</c:v>
                </c:pt>
                <c:pt idx="71">
                  <c:v>2.302365779876709</c:v>
                </c:pt>
                <c:pt idx="72">
                  <c:v>2.3602368831634521</c:v>
                </c:pt>
                <c:pt idx="73">
                  <c:v>2.3408310413360596</c:v>
                </c:pt>
                <c:pt idx="74">
                  <c:v>2.368739128112793</c:v>
                </c:pt>
                <c:pt idx="75">
                  <c:v>2.4391965866088867</c:v>
                </c:pt>
                <c:pt idx="76">
                  <c:v>2.3586187362670898</c:v>
                </c:pt>
                <c:pt idx="77">
                  <c:v>2.3721296787261963</c:v>
                </c:pt>
                <c:pt idx="78">
                  <c:v>2.3234541416168213</c:v>
                </c:pt>
                <c:pt idx="79">
                  <c:v>2.2853357791900635</c:v>
                </c:pt>
                <c:pt idx="80">
                  <c:v>2.3067066669464111</c:v>
                </c:pt>
                <c:pt idx="81">
                  <c:v>2.3603396415710449</c:v>
                </c:pt>
                <c:pt idx="82">
                  <c:v>2.2802371978759766</c:v>
                </c:pt>
                <c:pt idx="83">
                  <c:v>2.143984317779541</c:v>
                </c:pt>
                <c:pt idx="84">
                  <c:v>2.2868127822875977</c:v>
                </c:pt>
                <c:pt idx="85">
                  <c:v>2.4291660785675049</c:v>
                </c:pt>
                <c:pt idx="86">
                  <c:v>2.4093875885009766</c:v>
                </c:pt>
                <c:pt idx="87">
                  <c:v>2.3677244186401367</c:v>
                </c:pt>
                <c:pt idx="88">
                  <c:v>2.4786376953125</c:v>
                </c:pt>
                <c:pt idx="89">
                  <c:v>2.5444202423095703</c:v>
                </c:pt>
                <c:pt idx="90">
                  <c:v>2.4759149551391602</c:v>
                </c:pt>
                <c:pt idx="91">
                  <c:v>2.4309384822845459</c:v>
                </c:pt>
                <c:pt idx="92">
                  <c:v>2.3745956420898438</c:v>
                </c:pt>
                <c:pt idx="93">
                  <c:v>2.3390200138092041</c:v>
                </c:pt>
                <c:pt idx="94">
                  <c:v>2.3192031383514404</c:v>
                </c:pt>
                <c:pt idx="95">
                  <c:v>2.3287327289581299</c:v>
                </c:pt>
                <c:pt idx="96">
                  <c:v>2.2525343894958496</c:v>
                </c:pt>
                <c:pt idx="97">
                  <c:v>2.3033418655395508</c:v>
                </c:pt>
                <c:pt idx="98">
                  <c:v>2.3267805576324463</c:v>
                </c:pt>
                <c:pt idx="99">
                  <c:v>2.2058753967285156</c:v>
                </c:pt>
                <c:pt idx="100">
                  <c:v>2.2216596603393555</c:v>
                </c:pt>
                <c:pt idx="101">
                  <c:v>2.341062068939209</c:v>
                </c:pt>
                <c:pt idx="102">
                  <c:v>2.3896989822387695</c:v>
                </c:pt>
                <c:pt idx="103">
                  <c:v>2.3977260589599609</c:v>
                </c:pt>
                <c:pt idx="104">
                  <c:v>2.2944416999816895</c:v>
                </c:pt>
                <c:pt idx="105">
                  <c:v>2.3067452907562256</c:v>
                </c:pt>
                <c:pt idx="106">
                  <c:v>2.369368314743042</c:v>
                </c:pt>
                <c:pt idx="107">
                  <c:v>2.4099268913269043</c:v>
                </c:pt>
                <c:pt idx="108">
                  <c:v>2.4037752151489258</c:v>
                </c:pt>
                <c:pt idx="109">
                  <c:v>2.4513590335845947</c:v>
                </c:pt>
                <c:pt idx="110">
                  <c:v>2.5134553909301758</c:v>
                </c:pt>
                <c:pt idx="111">
                  <c:v>2.4389653205871582</c:v>
                </c:pt>
                <c:pt idx="112">
                  <c:v>2.3075673580169678</c:v>
                </c:pt>
                <c:pt idx="113">
                  <c:v>2.243544340133667</c:v>
                </c:pt>
                <c:pt idx="114">
                  <c:v>2.2826387882232666</c:v>
                </c:pt>
                <c:pt idx="115">
                  <c:v>2.2931058406829834</c:v>
                </c:pt>
                <c:pt idx="116">
                  <c:v>2.2823946475982666</c:v>
                </c:pt>
                <c:pt idx="117">
                  <c:v>2.347933292388916</c:v>
                </c:pt>
                <c:pt idx="118">
                  <c:v>2.4157321453094482</c:v>
                </c:pt>
                <c:pt idx="119">
                  <c:v>2.3575270175933838</c:v>
                </c:pt>
                <c:pt idx="120">
                  <c:v>2.2600347995758057</c:v>
                </c:pt>
                <c:pt idx="121">
                  <c:v>2.3057050704956055</c:v>
                </c:pt>
                <c:pt idx="122">
                  <c:v>2.4035310745239258</c:v>
                </c:pt>
                <c:pt idx="123">
                  <c:v>2.3348846435546875</c:v>
                </c:pt>
                <c:pt idx="124">
                  <c:v>2.2851302623748779</c:v>
                </c:pt>
                <c:pt idx="125">
                  <c:v>2.2478981018066406</c:v>
                </c:pt>
                <c:pt idx="126">
                  <c:v>2.2422471046447754</c:v>
                </c:pt>
                <c:pt idx="127">
                  <c:v>2.2425811290740967</c:v>
                </c:pt>
                <c:pt idx="128">
                  <c:v>2.2446358203887939</c:v>
                </c:pt>
                <c:pt idx="129">
                  <c:v>2.3439774513244629</c:v>
                </c:pt>
                <c:pt idx="130">
                  <c:v>2.2934398651123047</c:v>
                </c:pt>
                <c:pt idx="131">
                  <c:v>2.2419388294219971</c:v>
                </c:pt>
                <c:pt idx="132">
                  <c:v>2.4193539619445801</c:v>
                </c:pt>
                <c:pt idx="133">
                  <c:v>2.4274964332580566</c:v>
                </c:pt>
                <c:pt idx="134">
                  <c:v>2.2973313331604004</c:v>
                </c:pt>
                <c:pt idx="135">
                  <c:v>2.2060039043426514</c:v>
                </c:pt>
                <c:pt idx="136">
                  <c:v>2.3859360218048096</c:v>
                </c:pt>
                <c:pt idx="137">
                  <c:v>2.5469374656677246</c:v>
                </c:pt>
                <c:pt idx="138">
                  <c:v>2.3830976486206055</c:v>
                </c:pt>
                <c:pt idx="139">
                  <c:v>2.3006062507629395</c:v>
                </c:pt>
                <c:pt idx="140">
                  <c:v>2.3799383640289307</c:v>
                </c:pt>
                <c:pt idx="141">
                  <c:v>2.4096188545227051</c:v>
                </c:pt>
                <c:pt idx="142">
                  <c:v>2.3422307968139648</c:v>
                </c:pt>
                <c:pt idx="143">
                  <c:v>2.4395174980163574</c:v>
                </c:pt>
                <c:pt idx="144">
                  <c:v>2.4759535789489746</c:v>
                </c:pt>
                <c:pt idx="145">
                  <c:v>2.3889412879943848</c:v>
                </c:pt>
                <c:pt idx="146">
                  <c:v>2.3950033187866211</c:v>
                </c:pt>
                <c:pt idx="147">
                  <c:v>2.3563196659088135</c:v>
                </c:pt>
                <c:pt idx="148">
                  <c:v>2.4174787998199463</c:v>
                </c:pt>
                <c:pt idx="149">
                  <c:v>2.4446549415588379</c:v>
                </c:pt>
                <c:pt idx="150">
                  <c:v>2.2907941341400146</c:v>
                </c:pt>
                <c:pt idx="151">
                  <c:v>2.257864236831665</c:v>
                </c:pt>
                <c:pt idx="152">
                  <c:v>2.2895612716674805</c:v>
                </c:pt>
                <c:pt idx="153">
                  <c:v>2.2745862007141113</c:v>
                </c:pt>
                <c:pt idx="154">
                  <c:v>2.3044848442077637</c:v>
                </c:pt>
                <c:pt idx="155">
                  <c:v>2.3375816345214844</c:v>
                </c:pt>
                <c:pt idx="156">
                  <c:v>2.3570261001586914</c:v>
                </c:pt>
                <c:pt idx="157">
                  <c:v>2.3681354522705078</c:v>
                </c:pt>
                <c:pt idx="158">
                  <c:v>2.425980806350708</c:v>
                </c:pt>
                <c:pt idx="159">
                  <c:v>2.371821403503418</c:v>
                </c:pt>
                <c:pt idx="160">
                  <c:v>2.0835444927215576</c:v>
                </c:pt>
                <c:pt idx="161">
                  <c:v>2.2838587760925293</c:v>
                </c:pt>
                <c:pt idx="162">
                  <c:v>2.4647800922393799</c:v>
                </c:pt>
                <c:pt idx="163">
                  <c:v>2.2241640090942383</c:v>
                </c:pt>
                <c:pt idx="164">
                  <c:v>2.4186217784881592</c:v>
                </c:pt>
                <c:pt idx="165">
                  <c:v>2.4993152618408203</c:v>
                </c:pt>
                <c:pt idx="166">
                  <c:v>2.5449469089508057</c:v>
                </c:pt>
                <c:pt idx="167">
                  <c:v>2.9330661296844482</c:v>
                </c:pt>
                <c:pt idx="168">
                  <c:v>2.8464522361755371</c:v>
                </c:pt>
                <c:pt idx="169">
                  <c:v>2.5011131763458252</c:v>
                </c:pt>
                <c:pt idx="170">
                  <c:v>2.4483921527862549</c:v>
                </c:pt>
                <c:pt idx="171">
                  <c:v>2.37776780128479</c:v>
                </c:pt>
                <c:pt idx="172">
                  <c:v>2.2531509399414063</c:v>
                </c:pt>
                <c:pt idx="173">
                  <c:v>2.2894713878631592</c:v>
                </c:pt>
                <c:pt idx="174">
                  <c:v>2.2598807811737061</c:v>
                </c:pt>
                <c:pt idx="175">
                  <c:v>2.2219293117523193</c:v>
                </c:pt>
                <c:pt idx="176">
                  <c:v>2.3415887355804443</c:v>
                </c:pt>
                <c:pt idx="177">
                  <c:v>2.3914971351623535</c:v>
                </c:pt>
                <c:pt idx="178">
                  <c:v>2.4256727695465088</c:v>
                </c:pt>
                <c:pt idx="179">
                  <c:v>2.5803167819976807</c:v>
                </c:pt>
                <c:pt idx="180">
                  <c:v>2.5089089870452881</c:v>
                </c:pt>
                <c:pt idx="181">
                  <c:v>2.3399832248687744</c:v>
                </c:pt>
                <c:pt idx="182">
                  <c:v>2.2965607643127441</c:v>
                </c:pt>
                <c:pt idx="183">
                  <c:v>2.3366184234619141</c:v>
                </c:pt>
                <c:pt idx="184">
                  <c:v>2.5300488471984863</c:v>
                </c:pt>
                <c:pt idx="185">
                  <c:v>2.4550063610076904</c:v>
                </c:pt>
                <c:pt idx="186">
                  <c:v>2.2799031734466553</c:v>
                </c:pt>
                <c:pt idx="187">
                  <c:v>2.389955997467041</c:v>
                </c:pt>
                <c:pt idx="188">
                  <c:v>2.3922548294067383</c:v>
                </c:pt>
                <c:pt idx="189">
                  <c:v>2.3096864223480225</c:v>
                </c:pt>
                <c:pt idx="190">
                  <c:v>2.1996593475341797</c:v>
                </c:pt>
                <c:pt idx="191">
                  <c:v>2.2375593185424805</c:v>
                </c:pt>
                <c:pt idx="192">
                  <c:v>2.254563570022583</c:v>
                </c:pt>
                <c:pt idx="193">
                  <c:v>2.2620255947113037</c:v>
                </c:pt>
                <c:pt idx="194">
                  <c:v>2.3524668216705322</c:v>
                </c:pt>
                <c:pt idx="195">
                  <c:v>2.4213573932647705</c:v>
                </c:pt>
                <c:pt idx="196">
                  <c:v>2.4021439552307129</c:v>
                </c:pt>
                <c:pt idx="197">
                  <c:v>2.3547015190124512</c:v>
                </c:pt>
                <c:pt idx="198">
                  <c:v>2.4006028175354004</c:v>
                </c:pt>
                <c:pt idx="199">
                  <c:v>2.322490930557251</c:v>
                </c:pt>
                <c:pt idx="200">
                  <c:v>2.3189592361450195</c:v>
                </c:pt>
                <c:pt idx="201">
                  <c:v>2.3050243854522705</c:v>
                </c:pt>
                <c:pt idx="202">
                  <c:v>2.2719018459320068</c:v>
                </c:pt>
                <c:pt idx="203">
                  <c:v>2.2797105312347412</c:v>
                </c:pt>
                <c:pt idx="204">
                  <c:v>2.303919792175293</c:v>
                </c:pt>
                <c:pt idx="205">
                  <c:v>2.3679428100585938</c:v>
                </c:pt>
                <c:pt idx="206">
                  <c:v>2.3774595260620117</c:v>
                </c:pt>
                <c:pt idx="207">
                  <c:v>2.4862537384033203</c:v>
                </c:pt>
                <c:pt idx="208">
                  <c:v>2.4766983985900879</c:v>
                </c:pt>
                <c:pt idx="209">
                  <c:v>2.4089381694793701</c:v>
                </c:pt>
                <c:pt idx="210">
                  <c:v>2.5167305469512939</c:v>
                </c:pt>
                <c:pt idx="211">
                  <c:v>2.5287387371063232</c:v>
                </c:pt>
                <c:pt idx="212">
                  <c:v>2.3891983032226563</c:v>
                </c:pt>
                <c:pt idx="213">
                  <c:v>2.2684855461120605</c:v>
                </c:pt>
                <c:pt idx="214">
                  <c:v>2.3456213474273682</c:v>
                </c:pt>
                <c:pt idx="215">
                  <c:v>2.4938952922821045</c:v>
                </c:pt>
                <c:pt idx="216">
                  <c:v>2.351015567779541</c:v>
                </c:pt>
                <c:pt idx="217">
                  <c:v>2.2306368350982666</c:v>
                </c:pt>
                <c:pt idx="218">
                  <c:v>2.4263277053833008</c:v>
                </c:pt>
                <c:pt idx="219">
                  <c:v>2.680185079574585</c:v>
                </c:pt>
                <c:pt idx="220">
                  <c:v>2.4508581161499023</c:v>
                </c:pt>
                <c:pt idx="221">
                  <c:v>2.519568920135498</c:v>
                </c:pt>
                <c:pt idx="222">
                  <c:v>2.6780786514282227</c:v>
                </c:pt>
                <c:pt idx="223">
                  <c:v>2.277360200881958</c:v>
                </c:pt>
                <c:pt idx="224">
                  <c:v>2.2580826282501221</c:v>
                </c:pt>
                <c:pt idx="225">
                  <c:v>2.326934814453125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14.320836851681923</c:v>
                </c:pt>
                <c:pt idx="1">
                  <c:v>14.735326188617828</c:v>
                </c:pt>
                <c:pt idx="2">
                  <c:v>14.202591031736626</c:v>
                </c:pt>
                <c:pt idx="3">
                  <c:v>13.283670058651113</c:v>
                </c:pt>
                <c:pt idx="4">
                  <c:v>12.289901997408736</c:v>
                </c:pt>
                <c:pt idx="5">
                  <c:v>11.689867357899097</c:v>
                </c:pt>
                <c:pt idx="6">
                  <c:v>11.172856379202113</c:v>
                </c:pt>
                <c:pt idx="7">
                  <c:v>10.748932535355681</c:v>
                </c:pt>
                <c:pt idx="8">
                  <c:v>10.513069862592459</c:v>
                </c:pt>
                <c:pt idx="9">
                  <c:v>10.352683245113468</c:v>
                </c:pt>
                <c:pt idx="10">
                  <c:v>10.210536674328166</c:v>
                </c:pt>
                <c:pt idx="11">
                  <c:v>10.077195643326023</c:v>
                </c:pt>
                <c:pt idx="12">
                  <c:v>9.9954299167681064</c:v>
                </c:pt>
                <c:pt idx="13">
                  <c:v>9.9432256451965149</c:v>
                </c:pt>
                <c:pt idx="14">
                  <c:v>9.8696364912943881</c:v>
                </c:pt>
                <c:pt idx="15">
                  <c:v>9.8337853650343803</c:v>
                </c:pt>
                <c:pt idx="16">
                  <c:v>9.7998211401564745</c:v>
                </c:pt>
                <c:pt idx="17">
                  <c:v>9.7224581834901382</c:v>
                </c:pt>
                <c:pt idx="18">
                  <c:v>9.6513848980974863</c:v>
                </c:pt>
                <c:pt idx="19">
                  <c:v>9.5866012839785224</c:v>
                </c:pt>
                <c:pt idx="20">
                  <c:v>9.5318811438974542</c:v>
                </c:pt>
                <c:pt idx="21">
                  <c:v>9.5513791248458801</c:v>
                </c:pt>
                <c:pt idx="22">
                  <c:v>9.5834564483416784</c:v>
                </c:pt>
                <c:pt idx="23">
                  <c:v>9.545089453572194</c:v>
                </c:pt>
                <c:pt idx="24">
                  <c:v>9.4582919899953293</c:v>
                </c:pt>
                <c:pt idx="25">
                  <c:v>9.3784131648195164</c:v>
                </c:pt>
                <c:pt idx="26">
                  <c:v>9.3469648084510872</c:v>
                </c:pt>
                <c:pt idx="27">
                  <c:v>9.3394172029226645</c:v>
                </c:pt>
                <c:pt idx="28">
                  <c:v>9.3670917565268823</c:v>
                </c:pt>
                <c:pt idx="29">
                  <c:v>9.4520023187216431</c:v>
                </c:pt>
                <c:pt idx="30">
                  <c:v>9.4784189380711226</c:v>
                </c:pt>
                <c:pt idx="31">
                  <c:v>9.4211829294805831</c:v>
                </c:pt>
                <c:pt idx="32">
                  <c:v>9.3155164520826581</c:v>
                </c:pt>
                <c:pt idx="33">
                  <c:v>9.2658280490205378</c:v>
                </c:pt>
                <c:pt idx="34">
                  <c:v>9.2538776736005364</c:v>
                </c:pt>
                <c:pt idx="35">
                  <c:v>9.2412983310531622</c:v>
                </c:pt>
                <c:pt idx="36">
                  <c:v>9.2274610542510551</c:v>
                </c:pt>
                <c:pt idx="37">
                  <c:v>9.2079630733026292</c:v>
                </c:pt>
                <c:pt idx="38">
                  <c:v>9.192867862245782</c:v>
                </c:pt>
                <c:pt idx="39">
                  <c:v>9.1859492238447267</c:v>
                </c:pt>
                <c:pt idx="40">
                  <c:v>9.1972706321373643</c:v>
                </c:pt>
                <c:pt idx="41">
                  <c:v>9.2224293172321055</c:v>
                </c:pt>
                <c:pt idx="42">
                  <c:v>9.2494749037089541</c:v>
                </c:pt>
                <c:pt idx="43">
                  <c:v>9.3016791752805474</c:v>
                </c:pt>
                <c:pt idx="44">
                  <c:v>9.3727524606732011</c:v>
                </c:pt>
                <c:pt idx="45">
                  <c:v>9.4350202062826902</c:v>
                </c:pt>
                <c:pt idx="46">
                  <c:v>9.465839595523752</c:v>
                </c:pt>
                <c:pt idx="47">
                  <c:v>9.4815637737079648</c:v>
                </c:pt>
                <c:pt idx="48">
                  <c:v>9.4815637737079648</c:v>
                </c:pt>
                <c:pt idx="49">
                  <c:v>9.4765320366890187</c:v>
                </c:pt>
                <c:pt idx="50">
                  <c:v>9.4954010505100754</c:v>
                </c:pt>
                <c:pt idx="51">
                  <c:v>9.5312521767700851</c:v>
                </c:pt>
                <c:pt idx="52">
                  <c:v>9.5815695469595727</c:v>
                </c:pt>
                <c:pt idx="53">
                  <c:v>9.6463531610785385</c:v>
                </c:pt>
                <c:pt idx="54">
                  <c:v>9.7180554135985577</c:v>
                </c:pt>
                <c:pt idx="55">
                  <c:v>9.8029659757933167</c:v>
                </c:pt>
                <c:pt idx="56">
                  <c:v>9.8929082750070254</c:v>
                </c:pt>
                <c:pt idx="57">
                  <c:v>9.9784478043291571</c:v>
                </c:pt>
                <c:pt idx="58">
                  <c:v>10.059584563759705</c:v>
                </c:pt>
                <c:pt idx="59">
                  <c:v>10.121223342241827</c:v>
                </c:pt>
                <c:pt idx="60">
                  <c:v>10.180346252214473</c:v>
                </c:pt>
                <c:pt idx="61">
                  <c:v>10.251419537607124</c:v>
                </c:pt>
                <c:pt idx="62">
                  <c:v>10.341990803948201</c:v>
                </c:pt>
                <c:pt idx="63">
                  <c:v>10.485395308988242</c:v>
                </c:pt>
                <c:pt idx="64">
                  <c:v>10.647668827849339</c:v>
                </c:pt>
                <c:pt idx="65">
                  <c:v>10.792331267144116</c:v>
                </c:pt>
                <c:pt idx="66">
                  <c:v>10.908061218579936</c:v>
                </c:pt>
                <c:pt idx="67">
                  <c:v>11.003664221939964</c:v>
                </c:pt>
                <c:pt idx="68">
                  <c:v>11.128199713158942</c:v>
                </c:pt>
                <c:pt idx="69">
                  <c:v>11.247703467358976</c:v>
                </c:pt>
                <c:pt idx="70">
                  <c:v>11.431990835677974</c:v>
                </c:pt>
                <c:pt idx="71">
                  <c:v>11.719428812885422</c:v>
                </c:pt>
                <c:pt idx="72">
                  <c:v>11.873525759090725</c:v>
                </c:pt>
                <c:pt idx="73">
                  <c:v>11.824466323155976</c:v>
                </c:pt>
                <c:pt idx="74">
                  <c:v>11.760940643291748</c:v>
                </c:pt>
                <c:pt idx="75">
                  <c:v>11.779809657112807</c:v>
                </c:pt>
                <c:pt idx="76">
                  <c:v>11.932019701936007</c:v>
                </c:pt>
                <c:pt idx="77">
                  <c:v>12.245245331365567</c:v>
                </c:pt>
                <c:pt idx="78">
                  <c:v>12.381102230877181</c:v>
                </c:pt>
                <c:pt idx="79">
                  <c:v>12.280467490498207</c:v>
                </c:pt>
                <c:pt idx="80">
                  <c:v>12.228892186053983</c:v>
                </c:pt>
                <c:pt idx="81">
                  <c:v>12.227634251799245</c:v>
                </c:pt>
                <c:pt idx="82">
                  <c:v>12.240213594346619</c:v>
                </c:pt>
                <c:pt idx="83">
                  <c:v>12.286128194644522</c:v>
                </c:pt>
                <c:pt idx="84">
                  <c:v>12.343364203235065</c:v>
                </c:pt>
                <c:pt idx="85">
                  <c:v>12.457207253288781</c:v>
                </c:pt>
                <c:pt idx="86">
                  <c:v>12.59620898843724</c:v>
                </c:pt>
                <c:pt idx="87">
                  <c:v>12.579855843125657</c:v>
                </c:pt>
                <c:pt idx="88">
                  <c:v>12.79370466643098</c:v>
                </c:pt>
                <c:pt idx="89">
                  <c:v>12.927045697433121</c:v>
                </c:pt>
                <c:pt idx="90">
                  <c:v>12.758482507298337</c:v>
                </c:pt>
                <c:pt idx="91">
                  <c:v>12.928303631687857</c:v>
                </c:pt>
                <c:pt idx="92">
                  <c:v>12.855343444913101</c:v>
                </c:pt>
                <c:pt idx="93">
                  <c:v>12.745274197623596</c:v>
                </c:pt>
                <c:pt idx="94">
                  <c:v>13.135233816592125</c:v>
                </c:pt>
                <c:pt idx="95">
                  <c:v>12.922013960414169</c:v>
                </c:pt>
                <c:pt idx="96">
                  <c:v>12.635204950334094</c:v>
                </c:pt>
                <c:pt idx="97">
                  <c:v>12.496203215185632</c:v>
                </c:pt>
                <c:pt idx="98">
                  <c:v>12.547778519629857</c:v>
                </c:pt>
                <c:pt idx="99">
                  <c:v>12.906918749357326</c:v>
                </c:pt>
                <c:pt idx="100">
                  <c:v>12.998118982825771</c:v>
                </c:pt>
                <c:pt idx="101">
                  <c:v>12.836474431092043</c:v>
                </c:pt>
                <c:pt idx="102">
                  <c:v>12.771061849845708</c:v>
                </c:pt>
                <c:pt idx="103">
                  <c:v>12.781125323883607</c:v>
                </c:pt>
                <c:pt idx="104">
                  <c:v>13.030196306321571</c:v>
                </c:pt>
                <c:pt idx="105">
                  <c:v>13.477391933880641</c:v>
                </c:pt>
                <c:pt idx="106">
                  <c:v>13.252221702282682</c:v>
                </c:pt>
                <c:pt idx="107">
                  <c:v>13.708851836752281</c:v>
                </c:pt>
                <c:pt idx="108">
                  <c:v>13.747218831521765</c:v>
                </c:pt>
                <c:pt idx="109">
                  <c:v>12.920756026159435</c:v>
                </c:pt>
                <c:pt idx="110">
                  <c:v>12.640236687353042</c:v>
                </c:pt>
                <c:pt idx="111">
                  <c:v>12.577339974616182</c:v>
                </c:pt>
                <c:pt idx="112">
                  <c:v>12.541488848356172</c:v>
                </c:pt>
                <c:pt idx="113">
                  <c:v>12.485510774020367</c:v>
                </c:pt>
                <c:pt idx="114">
                  <c:v>13.855401177429163</c:v>
                </c:pt>
                <c:pt idx="115">
                  <c:v>17.470075258416472</c:v>
                </c:pt>
                <c:pt idx="116">
                  <c:v>15.248563364550597</c:v>
                </c:pt>
                <c:pt idx="117">
                  <c:v>13.509469257376438</c:v>
                </c:pt>
                <c:pt idx="118">
                  <c:v>12.845908938002571</c:v>
                </c:pt>
                <c:pt idx="119">
                  <c:v>12.778609455374133</c:v>
                </c:pt>
                <c:pt idx="120">
                  <c:v>13.474876065371165</c:v>
                </c:pt>
                <c:pt idx="121">
                  <c:v>13.190582923800562</c:v>
                </c:pt>
                <c:pt idx="122">
                  <c:v>12.7352107235857</c:v>
                </c:pt>
                <c:pt idx="123">
                  <c:v>13.926474462821814</c:v>
                </c:pt>
                <c:pt idx="124">
                  <c:v>19.383393259871731</c:v>
                </c:pt>
                <c:pt idx="125">
                  <c:v>17.062504559881621</c:v>
                </c:pt>
                <c:pt idx="126">
                  <c:v>14.030254038837631</c:v>
                </c:pt>
                <c:pt idx="127">
                  <c:v>13.078626775128951</c:v>
                </c:pt>
                <c:pt idx="128">
                  <c:v>13.133346915210019</c:v>
                </c:pt>
                <c:pt idx="129">
                  <c:v>13.084916446402637</c:v>
                </c:pt>
                <c:pt idx="130">
                  <c:v>12.604385561093032</c:v>
                </c:pt>
                <c:pt idx="131">
                  <c:v>12.48865560965721</c:v>
                </c:pt>
                <c:pt idx="132">
                  <c:v>12.493687346676159</c:v>
                </c:pt>
                <c:pt idx="133">
                  <c:v>12.35531457865507</c:v>
                </c:pt>
                <c:pt idx="134">
                  <c:v>12.330784860687695</c:v>
                </c:pt>
                <c:pt idx="135">
                  <c:v>12.325124156541376</c:v>
                </c:pt>
                <c:pt idx="136">
                  <c:v>12.287386128899261</c:v>
                </c:pt>
                <c:pt idx="137">
                  <c:v>12.460981056052994</c:v>
                </c:pt>
                <c:pt idx="138">
                  <c:v>13.235239589843729</c:v>
                </c:pt>
                <c:pt idx="139">
                  <c:v>12.918869124777327</c:v>
                </c:pt>
                <c:pt idx="140">
                  <c:v>12.689296123287791</c:v>
                </c:pt>
                <c:pt idx="141">
                  <c:v>12.779867389628867</c:v>
                </c:pt>
                <c:pt idx="142">
                  <c:v>12.991200344424717</c:v>
                </c:pt>
                <c:pt idx="143">
                  <c:v>12.837732365346781</c:v>
                </c:pt>
                <c:pt idx="144">
                  <c:v>12.524506735917221</c:v>
                </c:pt>
                <c:pt idx="145">
                  <c:v>12.353427677272963</c:v>
                </c:pt>
                <c:pt idx="146">
                  <c:v>12.320721386649797</c:v>
                </c:pt>
                <c:pt idx="147">
                  <c:v>12.335816597706643</c:v>
                </c:pt>
                <c:pt idx="148">
                  <c:v>12.338332466216118</c:v>
                </c:pt>
                <c:pt idx="149">
                  <c:v>12.303110307083475</c:v>
                </c:pt>
                <c:pt idx="150">
                  <c:v>12.309399978357161</c:v>
                </c:pt>
                <c:pt idx="151">
                  <c:v>12.310657912611898</c:v>
                </c:pt>
                <c:pt idx="152">
                  <c:v>12.254050871148726</c:v>
                </c:pt>
                <c:pt idx="153">
                  <c:v>12.34147730185296</c:v>
                </c:pt>
                <c:pt idx="154">
                  <c:v>12.35531457865507</c:v>
                </c:pt>
                <c:pt idx="155">
                  <c:v>12.300594438574</c:v>
                </c:pt>
                <c:pt idx="156">
                  <c:v>12.339590400470854</c:v>
                </c:pt>
                <c:pt idx="157">
                  <c:v>12.380473263749813</c:v>
                </c:pt>
                <c:pt idx="158">
                  <c:v>12.393052606297186</c:v>
                </c:pt>
                <c:pt idx="159">
                  <c:v>12.423243028410877</c:v>
                </c:pt>
                <c:pt idx="160">
                  <c:v>12.384247066514025</c:v>
                </c:pt>
                <c:pt idx="161">
                  <c:v>12.44840171350562</c:v>
                </c:pt>
                <c:pt idx="162">
                  <c:v>12.53331227570038</c:v>
                </c:pt>
                <c:pt idx="163">
                  <c:v>12.6270283776783</c:v>
                </c:pt>
                <c:pt idx="164">
                  <c:v>13.818292116914419</c:v>
                </c:pt>
                <c:pt idx="165">
                  <c:v>18.192129520635611</c:v>
                </c:pt>
                <c:pt idx="166">
                  <c:v>17.318494180720641</c:v>
                </c:pt>
                <c:pt idx="167">
                  <c:v>13.975533898756566</c:v>
                </c:pt>
                <c:pt idx="168">
                  <c:v>12.940882974235228</c:v>
                </c:pt>
                <c:pt idx="169">
                  <c:v>13.030196306321571</c:v>
                </c:pt>
                <c:pt idx="170">
                  <c:v>13.09749578895001</c:v>
                </c:pt>
                <c:pt idx="171">
                  <c:v>13.373612357864822</c:v>
                </c:pt>
                <c:pt idx="172">
                  <c:v>12.901887012338376</c:v>
                </c:pt>
                <c:pt idx="173">
                  <c:v>12.64526842437199</c:v>
                </c:pt>
                <c:pt idx="174">
                  <c:v>12.608788330984613</c:v>
                </c:pt>
                <c:pt idx="175">
                  <c:v>12.518217064643537</c:v>
                </c:pt>
                <c:pt idx="176">
                  <c:v>12.828297858436251</c:v>
                </c:pt>
                <c:pt idx="177">
                  <c:v>13.808857610003889</c:v>
                </c:pt>
                <c:pt idx="178">
                  <c:v>13.867980519976536</c:v>
                </c:pt>
                <c:pt idx="179">
                  <c:v>13.561044561820662</c:v>
                </c:pt>
                <c:pt idx="180">
                  <c:v>12.908176683612062</c:v>
                </c:pt>
                <c:pt idx="181">
                  <c:v>12.63206011469725</c:v>
                </c:pt>
                <c:pt idx="182">
                  <c:v>12.566018566323548</c:v>
                </c:pt>
                <c:pt idx="183">
                  <c:v>12.632689081824619</c:v>
                </c:pt>
                <c:pt idx="184">
                  <c:v>12.825781989926776</c:v>
                </c:pt>
                <c:pt idx="185">
                  <c:v>12.901258045211009</c:v>
                </c:pt>
                <c:pt idx="186">
                  <c:v>12.749048000387809</c:v>
                </c:pt>
                <c:pt idx="187">
                  <c:v>12.69495682743411</c:v>
                </c:pt>
                <c:pt idx="188">
                  <c:v>12.765401145699391</c:v>
                </c:pt>
                <c:pt idx="189">
                  <c:v>12.762885277189916</c:v>
                </c:pt>
                <c:pt idx="190">
                  <c:v>12.63646288458883</c:v>
                </c:pt>
                <c:pt idx="191">
                  <c:v>12.57356617185197</c:v>
                </c:pt>
                <c:pt idx="192">
                  <c:v>12.611304199494086</c:v>
                </c:pt>
                <c:pt idx="193">
                  <c:v>12.671056076594104</c:v>
                </c:pt>
                <c:pt idx="194">
                  <c:v>12.898113209574166</c:v>
                </c:pt>
                <c:pt idx="195">
                  <c:v>13.064789498326844</c:v>
                </c:pt>
                <c:pt idx="196">
                  <c:v>12.959123020928919</c:v>
                </c:pt>
                <c:pt idx="197">
                  <c:v>12.886791801281531</c:v>
                </c:pt>
                <c:pt idx="198">
                  <c:v>12.820750252907828</c:v>
                </c:pt>
                <c:pt idx="199">
                  <c:v>12.791188797921503</c:v>
                </c:pt>
                <c:pt idx="200">
                  <c:v>12.786157060902555</c:v>
                </c:pt>
                <c:pt idx="201">
                  <c:v>13.077368840874213</c:v>
                </c:pt>
                <c:pt idx="202">
                  <c:v>13.237126491225837</c:v>
                </c:pt>
                <c:pt idx="203">
                  <c:v>12.901887012338376</c:v>
                </c:pt>
                <c:pt idx="204">
                  <c:v>12.794962600685716</c:v>
                </c:pt>
                <c:pt idx="205">
                  <c:v>12.77420668548255</c:v>
                </c:pt>
                <c:pt idx="206">
                  <c:v>12.793075699303609</c:v>
                </c:pt>
                <c:pt idx="207">
                  <c:v>12.80628400897835</c:v>
                </c:pt>
                <c:pt idx="208">
                  <c:v>12.794333633558349</c:v>
                </c:pt>
                <c:pt idx="209">
                  <c:v>12.786157060902555</c:v>
                </c:pt>
                <c:pt idx="210">
                  <c:v>12.803139173341506</c:v>
                </c:pt>
                <c:pt idx="211">
                  <c:v>12.875470392988895</c:v>
                </c:pt>
                <c:pt idx="212">
                  <c:v>12.94528574412681</c:v>
                </c:pt>
                <c:pt idx="213">
                  <c:v>12.889936636918373</c:v>
                </c:pt>
                <c:pt idx="214">
                  <c:v>12.828297858436251</c:v>
                </c:pt>
                <c:pt idx="215">
                  <c:v>12.81508954876151</c:v>
                </c:pt>
                <c:pt idx="216">
                  <c:v>12.820121285780459</c:v>
                </c:pt>
                <c:pt idx="217">
                  <c:v>12.820750252907828</c:v>
                </c:pt>
                <c:pt idx="218">
                  <c:v>12.854085510658365</c:v>
                </c:pt>
                <c:pt idx="219">
                  <c:v>12.880502130007843</c:v>
                </c:pt>
                <c:pt idx="220">
                  <c:v>12.877986261498371</c:v>
                </c:pt>
                <c:pt idx="221">
                  <c:v>12.894339406809953</c:v>
                </c:pt>
                <c:pt idx="222">
                  <c:v>12.984281706023664</c:v>
                </c:pt>
                <c:pt idx="223">
                  <c:v>13.028309404939465</c:v>
                </c:pt>
                <c:pt idx="224">
                  <c:v>13.175487712743713</c:v>
                </c:pt>
                <c:pt idx="225">
                  <c:v>13.106301328733171</c:v>
                </c:pt>
                <c:pt idx="226">
                  <c:v>13.023277667920514</c:v>
                </c:pt>
                <c:pt idx="227">
                  <c:v>13.072966070982634</c:v>
                </c:pt>
                <c:pt idx="228">
                  <c:v>13.045291517378415</c:v>
                </c:pt>
                <c:pt idx="229">
                  <c:v>13.022019733665777</c:v>
                </c:pt>
                <c:pt idx="230">
                  <c:v>13.022648700793146</c:v>
                </c:pt>
                <c:pt idx="231">
                  <c:v>13.094979920440535</c:v>
                </c:pt>
                <c:pt idx="232">
                  <c:v>13.116993769898436</c:v>
                </c:pt>
                <c:pt idx="233">
                  <c:v>13.331471560331126</c:v>
                </c:pt>
                <c:pt idx="234">
                  <c:v>18.651904490742051</c:v>
                </c:pt>
                <c:pt idx="235">
                  <c:v>25.071771959793288</c:v>
                </c:pt>
                <c:pt idx="236">
                  <c:v>18.202821961800879</c:v>
                </c:pt>
                <c:pt idx="237">
                  <c:v>15.160507966718997</c:v>
                </c:pt>
                <c:pt idx="238">
                  <c:v>14.218944177048209</c:v>
                </c:pt>
                <c:pt idx="239">
                  <c:v>13.948488312279714</c:v>
                </c:pt>
                <c:pt idx="240">
                  <c:v>13.846595637646002</c:v>
                </c:pt>
                <c:pt idx="241">
                  <c:v>15.610219462787539</c:v>
                </c:pt>
                <c:pt idx="242">
                  <c:v>20.858950140678452</c:v>
                </c:pt>
                <c:pt idx="243">
                  <c:v>25.796342090521907</c:v>
                </c:pt>
                <c:pt idx="244">
                  <c:v>21.52502632856179</c:v>
                </c:pt>
                <c:pt idx="245">
                  <c:v>17.186411083973233</c:v>
                </c:pt>
                <c:pt idx="246">
                  <c:v>15.071823601760023</c:v>
                </c:pt>
                <c:pt idx="247">
                  <c:v>14.167997839731354</c:v>
                </c:pt>
                <c:pt idx="248">
                  <c:v>13.844708736263899</c:v>
                </c:pt>
                <c:pt idx="249">
                  <c:v>13.657905499435426</c:v>
                </c:pt>
                <c:pt idx="250">
                  <c:v>13.537772778108025</c:v>
                </c:pt>
                <c:pt idx="251">
                  <c:v>13.591234983934353</c:v>
                </c:pt>
                <c:pt idx="252">
                  <c:v>13.708851836752281</c:v>
                </c:pt>
                <c:pt idx="253">
                  <c:v>13.52582240268802</c:v>
                </c:pt>
                <c:pt idx="254">
                  <c:v>13.46858639409748</c:v>
                </c:pt>
                <c:pt idx="255">
                  <c:v>13.305054940981645</c:v>
                </c:pt>
                <c:pt idx="256">
                  <c:v>13.332100527458493</c:v>
                </c:pt>
                <c:pt idx="257">
                  <c:v>15.280640688046395</c:v>
                </c:pt>
                <c:pt idx="258">
                  <c:v>41.880918438718943</c:v>
                </c:pt>
                <c:pt idx="259">
                  <c:v>61.581426802158013</c:v>
                </c:pt>
                <c:pt idx="260">
                  <c:v>35.652256976387761</c:v>
                </c:pt>
                <c:pt idx="261">
                  <c:v>25.539094535428152</c:v>
                </c:pt>
                <c:pt idx="262">
                  <c:v>20.657680659920501</c:v>
                </c:pt>
                <c:pt idx="263">
                  <c:v>19.055072419385322</c:v>
                </c:pt>
                <c:pt idx="264">
                  <c:v>18.330502288656707</c:v>
                </c:pt>
                <c:pt idx="265">
                  <c:v>17.550583050719649</c:v>
                </c:pt>
                <c:pt idx="266">
                  <c:v>17.322896950612218</c:v>
                </c:pt>
                <c:pt idx="267">
                  <c:v>17.608448026437557</c:v>
                </c:pt>
                <c:pt idx="268">
                  <c:v>20.248852027130916</c:v>
                </c:pt>
                <c:pt idx="269">
                  <c:v>21.121229432791154</c:v>
                </c:pt>
                <c:pt idx="270">
                  <c:v>16.149873258069789</c:v>
                </c:pt>
                <c:pt idx="271">
                  <c:v>14.173029576750306</c:v>
                </c:pt>
                <c:pt idx="272">
                  <c:v>13.547207285018555</c:v>
                </c:pt>
                <c:pt idx="273">
                  <c:v>13.68683798729438</c:v>
                </c:pt>
                <c:pt idx="274">
                  <c:v>13.454120150168002</c:v>
                </c:pt>
                <c:pt idx="275">
                  <c:v>13.102527525968958</c:v>
                </c:pt>
                <c:pt idx="276">
                  <c:v>12.833958562582568</c:v>
                </c:pt>
                <c:pt idx="277">
                  <c:v>12.798736403449926</c:v>
                </c:pt>
                <c:pt idx="278">
                  <c:v>12.954091283909969</c:v>
                </c:pt>
                <c:pt idx="279">
                  <c:v>13.469844328352217</c:v>
                </c:pt>
                <c:pt idx="280">
                  <c:v>13.592492918189093</c:v>
                </c:pt>
                <c:pt idx="281">
                  <c:v>13.009440391118407</c:v>
                </c:pt>
                <c:pt idx="282">
                  <c:v>12.798736403449926</c:v>
                </c:pt>
                <c:pt idx="283">
                  <c:v>12.791188797921503</c:v>
                </c:pt>
                <c:pt idx="284">
                  <c:v>12.756595605916232</c:v>
                </c:pt>
                <c:pt idx="285">
                  <c:v>12.912579453503643</c:v>
                </c:pt>
                <c:pt idx="286">
                  <c:v>12.901887012338376</c:v>
                </c:pt>
                <c:pt idx="287">
                  <c:v>12.935222270088911</c:v>
                </c:pt>
                <c:pt idx="288">
                  <c:v>13.846595637646002</c:v>
                </c:pt>
                <c:pt idx="289">
                  <c:v>13.407576582742726</c:v>
                </c:pt>
                <c:pt idx="290">
                  <c:v>12.645897391499357</c:v>
                </c:pt>
                <c:pt idx="291">
                  <c:v>12.525764670171956</c:v>
                </c:pt>
                <c:pt idx="292">
                  <c:v>12.571050303342496</c:v>
                </c:pt>
                <c:pt idx="293">
                  <c:v>12.795591567813084</c:v>
                </c:pt>
                <c:pt idx="294">
                  <c:v>13.571737002985927</c:v>
                </c:pt>
                <c:pt idx="295">
                  <c:v>13.627715077321731</c:v>
                </c:pt>
                <c:pt idx="296">
                  <c:v>13.123912408299489</c:v>
                </c:pt>
                <c:pt idx="297">
                  <c:v>14.950432946177884</c:v>
                </c:pt>
                <c:pt idx="298">
                  <c:v>14.015158827780786</c:v>
                </c:pt>
                <c:pt idx="299">
                  <c:v>12.455320351906675</c:v>
                </c:pt>
                <c:pt idx="300">
                  <c:v>12.149013360878168</c:v>
                </c:pt>
                <c:pt idx="301">
                  <c:v>11.80937111209913</c:v>
                </c:pt>
                <c:pt idx="302">
                  <c:v>11.621938908143289</c:v>
                </c:pt>
                <c:pt idx="303">
                  <c:v>11.499290318306414</c:v>
                </c:pt>
                <c:pt idx="304">
                  <c:v>11.421927361640078</c:v>
                </c:pt>
                <c:pt idx="305">
                  <c:v>11.372238958577958</c:v>
                </c:pt>
                <c:pt idx="306">
                  <c:v>11.352112010502163</c:v>
                </c:pt>
                <c:pt idx="307">
                  <c:v>11.115620370611571</c:v>
                </c:pt>
                <c:pt idx="308">
                  <c:v>10.949573048986265</c:v>
                </c:pt>
                <c:pt idx="309">
                  <c:v>11.350854076247426</c:v>
                </c:pt>
                <c:pt idx="310">
                  <c:v>12.10058289207079</c:v>
                </c:pt>
                <c:pt idx="311">
                  <c:v>11.29613393616636</c:v>
                </c:pt>
                <c:pt idx="312">
                  <c:v>10.804910609691488</c:v>
                </c:pt>
                <c:pt idx="313">
                  <c:v>10.513069862592459</c:v>
                </c:pt>
                <c:pt idx="314">
                  <c:v>10.21368150996501</c:v>
                </c:pt>
                <c:pt idx="315">
                  <c:v>10.035683812919697</c:v>
                </c:pt>
                <c:pt idx="316">
                  <c:v>9.9589498233807277</c:v>
                </c:pt>
                <c:pt idx="317">
                  <c:v>9.9507732507249358</c:v>
                </c:pt>
                <c:pt idx="318">
                  <c:v>9.7394402959290893</c:v>
                </c:pt>
                <c:pt idx="319">
                  <c:v>9.8476226418364874</c:v>
                </c:pt>
                <c:pt idx="320">
                  <c:v>12.794333633558349</c:v>
                </c:pt>
                <c:pt idx="321">
                  <c:v>13.991887044068147</c:v>
                </c:pt>
                <c:pt idx="322">
                  <c:v>10.690438592510404</c:v>
                </c:pt>
                <c:pt idx="323">
                  <c:v>9.8903924064975506</c:v>
                </c:pt>
                <c:pt idx="324">
                  <c:v>11.181032951857906</c:v>
                </c:pt>
                <c:pt idx="325">
                  <c:v>10.559613430017736</c:v>
                </c:pt>
                <c:pt idx="326">
                  <c:v>8.729319089375128</c:v>
                </c:pt>
                <c:pt idx="327">
                  <c:v>8.101609896261273</c:v>
                </c:pt>
                <c:pt idx="328">
                  <c:v>7.692152296344319</c:v>
                </c:pt>
                <c:pt idx="329">
                  <c:v>7.5122676979169016</c:v>
                </c:pt>
                <c:pt idx="330">
                  <c:v>7.2940161047199998</c:v>
                </c:pt>
                <c:pt idx="331">
                  <c:v>7.5405712186484886</c:v>
                </c:pt>
                <c:pt idx="332">
                  <c:v>8.1707962802718193</c:v>
                </c:pt>
                <c:pt idx="333">
                  <c:v>7.461950327727414</c:v>
                </c:pt>
                <c:pt idx="334">
                  <c:v>6.4342180416071324</c:v>
                </c:pt>
                <c:pt idx="335">
                  <c:v>6.2354644293586574</c:v>
                </c:pt>
                <c:pt idx="336">
                  <c:v>6.2379802978681314</c:v>
                </c:pt>
                <c:pt idx="337">
                  <c:v>5.4819618107710824</c:v>
                </c:pt>
                <c:pt idx="338">
                  <c:v>5.1932658993088978</c:v>
                </c:pt>
                <c:pt idx="339">
                  <c:v>5.0202999392825349</c:v>
                </c:pt>
                <c:pt idx="340">
                  <c:v>4.7001556714519204</c:v>
                </c:pt>
                <c:pt idx="341">
                  <c:v>4.4850489138918626</c:v>
                </c:pt>
                <c:pt idx="342">
                  <c:v>4.4617771301792244</c:v>
                </c:pt>
                <c:pt idx="343">
                  <c:v>4.6416617286066417</c:v>
                </c:pt>
                <c:pt idx="344">
                  <c:v>4.2378648328360056</c:v>
                </c:pt>
                <c:pt idx="345">
                  <c:v>4.0271608451675265</c:v>
                </c:pt>
                <c:pt idx="346">
                  <c:v>4.5328504155718754</c:v>
                </c:pt>
                <c:pt idx="347">
                  <c:v>6.2386092649955005</c:v>
                </c:pt>
                <c:pt idx="348">
                  <c:v>5.1190477782794046</c:v>
                </c:pt>
                <c:pt idx="349">
                  <c:v>4.4592612616697496</c:v>
                </c:pt>
                <c:pt idx="350">
                  <c:v>3.5044891623242256</c:v>
                </c:pt>
                <c:pt idx="351">
                  <c:v>3.6120425411042549</c:v>
                </c:pt>
                <c:pt idx="352">
                  <c:v>3.0371665866893611</c:v>
                </c:pt>
                <c:pt idx="353">
                  <c:v>2.4887072516239477</c:v>
                </c:pt>
                <c:pt idx="354">
                  <c:v>2.2717135926817829</c:v>
                </c:pt>
                <c:pt idx="355">
                  <c:v>2.0830234544712041</c:v>
                </c:pt>
                <c:pt idx="356">
                  <c:v>1.9999997936585501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3.9542008669835806</c:v>
                </c:pt>
                <c:pt idx="1">
                  <c:v>3.6566994157382364</c:v>
                </c:pt>
                <c:pt idx="2">
                  <c:v>3.3680035042760519</c:v>
                </c:pt>
                <c:pt idx="3">
                  <c:v>3.1510098453338875</c:v>
                </c:pt>
                <c:pt idx="4">
                  <c:v>2.8371552487769596</c:v>
                </c:pt>
                <c:pt idx="5">
                  <c:v>2.6409175050379581</c:v>
                </c:pt>
                <c:pt idx="6">
                  <c:v>2.495626098615813</c:v>
                </c:pt>
                <c:pt idx="7">
                  <c:v>2.3629140347410402</c:v>
                </c:pt>
                <c:pt idx="8">
                  <c:v>2.265424129998908</c:v>
                </c:pt>
                <c:pt idx="9">
                  <c:v>2.2201384968283695</c:v>
                </c:pt>
                <c:pt idx="10">
                  <c:v>2.2050432857715232</c:v>
                </c:pt>
                <c:pt idx="11">
                  <c:v>2.2006405158799431</c:v>
                </c:pt>
                <c:pt idx="12">
                  <c:v>2.2031563843894175</c:v>
                </c:pt>
                <c:pt idx="13">
                  <c:v>2.2018984501346801</c:v>
                </c:pt>
                <c:pt idx="14">
                  <c:v>2.1918349760967826</c:v>
                </c:pt>
                <c:pt idx="15">
                  <c:v>2.1855453048230968</c:v>
                </c:pt>
                <c:pt idx="16">
                  <c:v>2.1779976992946737</c:v>
                </c:pt>
                <c:pt idx="17">
                  <c:v>2.1578707512188786</c:v>
                </c:pt>
                <c:pt idx="18">
                  <c:v>2.1295672304872921</c:v>
                </c:pt>
                <c:pt idx="19">
                  <c:v>2.1113271837936027</c:v>
                </c:pt>
                <c:pt idx="20">
                  <c:v>2.122019624958869</c:v>
                </c:pt>
                <c:pt idx="21">
                  <c:v>2.1421465730346636</c:v>
                </c:pt>
                <c:pt idx="22">
                  <c:v>2.1327120661241348</c:v>
                </c:pt>
                <c:pt idx="23">
                  <c:v>2.110698216666234</c:v>
                </c:pt>
                <c:pt idx="24">
                  <c:v>2.0855395315714902</c:v>
                </c:pt>
                <c:pt idx="25">
                  <c:v>2.0748470904062244</c:v>
                </c:pt>
                <c:pt idx="26">
                  <c:v>2.0754760575335931</c:v>
                </c:pt>
                <c:pt idx="27">
                  <c:v>2.073589156151487</c:v>
                </c:pt>
                <c:pt idx="28">
                  <c:v>2.0691863862599069</c:v>
                </c:pt>
                <c:pt idx="29">
                  <c:v>2.0679284520051699</c:v>
                </c:pt>
                <c:pt idx="30">
                  <c:v>2.0660415506230638</c:v>
                </c:pt>
                <c:pt idx="31">
                  <c:v>2.0559780765851667</c:v>
                </c:pt>
                <c:pt idx="32">
                  <c:v>2.0427697669104261</c:v>
                </c:pt>
                <c:pt idx="33">
                  <c:v>2.0333352599998973</c:v>
                </c:pt>
                <c:pt idx="34">
                  <c:v>2.0270455887262111</c:v>
                </c:pt>
                <c:pt idx="35">
                  <c:v>2.0194979831977879</c:v>
                </c:pt>
                <c:pt idx="36">
                  <c:v>2.0138372790514709</c:v>
                </c:pt>
                <c:pt idx="37">
                  <c:v>2.0106924434146278</c:v>
                </c:pt>
                <c:pt idx="38">
                  <c:v>2.0075476077777847</c:v>
                </c:pt>
                <c:pt idx="39">
                  <c:v>2.0050317392683104</c:v>
                </c:pt>
                <c:pt idx="40">
                  <c:v>2.0031448378862047</c:v>
                </c:pt>
                <c:pt idx="41">
                  <c:v>2.0000000022493616</c:v>
                </c:pt>
                <c:pt idx="42">
                  <c:v>2.0069186406504165</c:v>
                </c:pt>
                <c:pt idx="43">
                  <c:v>2.0150952133062079</c:v>
                </c:pt>
                <c:pt idx="44">
                  <c:v>2.0264166215988428</c:v>
                </c:pt>
                <c:pt idx="45">
                  <c:v>2.0371090627641086</c:v>
                </c:pt>
                <c:pt idx="46">
                  <c:v>2.0471725368020062</c:v>
                </c:pt>
                <c:pt idx="47">
                  <c:v>2.0572360108399037</c:v>
                </c:pt>
                <c:pt idx="48">
                  <c:v>2.0685574191325382</c:v>
                </c:pt>
                <c:pt idx="49">
                  <c:v>2.0792498602978045</c:v>
                </c:pt>
                <c:pt idx="50">
                  <c:v>2.0943450713546508</c:v>
                </c:pt>
                <c:pt idx="51">
                  <c:v>2.1119561509209714</c:v>
                </c:pt>
                <c:pt idx="52">
                  <c:v>2.1327120661241348</c:v>
                </c:pt>
                <c:pt idx="53">
                  <c:v>2.1553548827094042</c:v>
                </c:pt>
                <c:pt idx="54">
                  <c:v>2.1742238965304619</c:v>
                </c:pt>
                <c:pt idx="55">
                  <c:v>2.1949798117336257</c:v>
                </c:pt>
                <c:pt idx="56">
                  <c:v>2.2151067598094207</c:v>
                </c:pt>
                <c:pt idx="57">
                  <c:v>2.2352337078852158</c:v>
                </c:pt>
                <c:pt idx="58">
                  <c:v>2.2541027217062735</c:v>
                </c:pt>
                <c:pt idx="59">
                  <c:v>2.2754876040368055</c:v>
                </c:pt>
                <c:pt idx="60">
                  <c:v>2.2956145521126006</c:v>
                </c:pt>
                <c:pt idx="61">
                  <c:v>2.3157415001883956</c:v>
                </c:pt>
                <c:pt idx="62">
                  <c:v>2.3421581195378764</c:v>
                </c:pt>
                <c:pt idx="63">
                  <c:v>2.3868147855810466</c:v>
                </c:pt>
                <c:pt idx="64">
                  <c:v>2.440276991407377</c:v>
                </c:pt>
                <c:pt idx="65">
                  <c:v>2.4761281176673871</c:v>
                </c:pt>
                <c:pt idx="66">
                  <c:v>2.4887074602147585</c:v>
                </c:pt>
                <c:pt idx="67">
                  <c:v>2.5082054411631849</c:v>
                </c:pt>
                <c:pt idx="68">
                  <c:v>2.5585228113526726</c:v>
                </c:pt>
                <c:pt idx="69">
                  <c:v>2.6100981157968972</c:v>
                </c:pt>
                <c:pt idx="70">
                  <c:v>2.652238913330593</c:v>
                </c:pt>
                <c:pt idx="71">
                  <c:v>2.7057011191569234</c:v>
                </c:pt>
                <c:pt idx="72">
                  <c:v>2.7704847332758886</c:v>
                </c:pt>
                <c:pt idx="73">
                  <c:v>2.7692267990211512</c:v>
                </c:pt>
                <c:pt idx="74">
                  <c:v>2.7220542644685066</c:v>
                </c:pt>
                <c:pt idx="75">
                  <c:v>2.7340046398885098</c:v>
                </c:pt>
                <c:pt idx="76">
                  <c:v>2.762937127747465</c:v>
                </c:pt>
                <c:pt idx="77">
                  <c:v>2.757276423601148</c:v>
                </c:pt>
                <c:pt idx="78">
                  <c:v>2.7723716346579943</c:v>
                </c:pt>
                <c:pt idx="79">
                  <c:v>2.8013041225169495</c:v>
                </c:pt>
                <c:pt idx="80">
                  <c:v>2.7950144512432633</c:v>
                </c:pt>
                <c:pt idx="81">
                  <c:v>2.7906116813516837</c:v>
                </c:pt>
                <c:pt idx="82">
                  <c:v>2.8038199910264239</c:v>
                </c:pt>
                <c:pt idx="83">
                  <c:v>2.8264628076116933</c:v>
                </c:pt>
                <c:pt idx="84">
                  <c:v>2.839671117286434</c:v>
                </c:pt>
                <c:pt idx="85">
                  <c:v>2.9629486742506783</c:v>
                </c:pt>
                <c:pt idx="86">
                  <c:v>3.1755395633012622</c:v>
                </c:pt>
                <c:pt idx="87">
                  <c:v>3.0774206914317617</c:v>
                </c:pt>
                <c:pt idx="88">
                  <c:v>3.0384247295349089</c:v>
                </c:pt>
                <c:pt idx="89">
                  <c:v>3.0428274994264894</c:v>
                </c:pt>
                <c:pt idx="90">
                  <c:v>2.9717542140338384</c:v>
                </c:pt>
                <c:pt idx="91">
                  <c:v>3.0484882035728065</c:v>
                </c:pt>
                <c:pt idx="92">
                  <c:v>3.0409405980443833</c:v>
                </c:pt>
                <c:pt idx="93">
                  <c:v>2.9629486742506783</c:v>
                </c:pt>
                <c:pt idx="94">
                  <c:v>3.0057184389117424</c:v>
                </c:pt>
                <c:pt idx="95">
                  <c:v>2.9692383455243641</c:v>
                </c:pt>
                <c:pt idx="96">
                  <c:v>2.9239527123538251</c:v>
                </c:pt>
                <c:pt idx="97">
                  <c:v>2.9031967971506614</c:v>
                </c:pt>
                <c:pt idx="98">
                  <c:v>2.9138892383159276</c:v>
                </c:pt>
                <c:pt idx="99">
                  <c:v>2.9862204579633156</c:v>
                </c:pt>
                <c:pt idx="100">
                  <c:v>3.0271033212422744</c:v>
                </c:pt>
                <c:pt idx="101">
                  <c:v>2.9906232278548961</c:v>
                </c:pt>
                <c:pt idx="102">
                  <c:v>2.9629486742506783</c:v>
                </c:pt>
                <c:pt idx="103">
                  <c:v>3.0478592364454382</c:v>
                </c:pt>
                <c:pt idx="104">
                  <c:v>3.912689036577254</c:v>
                </c:pt>
                <c:pt idx="105">
                  <c:v>5.8970803234251647</c:v>
                </c:pt>
                <c:pt idx="106">
                  <c:v>5.3813272789829192</c:v>
                </c:pt>
                <c:pt idx="107">
                  <c:v>3.9718119465499013</c:v>
                </c:pt>
                <c:pt idx="108">
                  <c:v>3.3157992327044585</c:v>
                </c:pt>
                <c:pt idx="109">
                  <c:v>3.0937738367433454</c:v>
                </c:pt>
                <c:pt idx="110">
                  <c:v>3.0503751049549126</c:v>
                </c:pt>
                <c:pt idx="111">
                  <c:v>3.0654703160117585</c:v>
                </c:pt>
                <c:pt idx="112">
                  <c:v>3.0245874527328001</c:v>
                </c:pt>
                <c:pt idx="113">
                  <c:v>2.9975418662559505</c:v>
                </c:pt>
                <c:pt idx="114">
                  <c:v>3.3956780578802701</c:v>
                </c:pt>
                <c:pt idx="115">
                  <c:v>4.4982574321574136</c:v>
                </c:pt>
                <c:pt idx="116">
                  <c:v>3.8189729345993335</c:v>
                </c:pt>
                <c:pt idx="117">
                  <c:v>3.3246047724876191</c:v>
                </c:pt>
                <c:pt idx="118">
                  <c:v>3.2164224265802206</c:v>
                </c:pt>
                <c:pt idx="119">
                  <c:v>3.1610733193717846</c:v>
                </c:pt>
                <c:pt idx="120">
                  <c:v>3.3032198901570871</c:v>
                </c:pt>
                <c:pt idx="121">
                  <c:v>3.2032141169054809</c:v>
                </c:pt>
                <c:pt idx="122">
                  <c:v>3.1315118643854607</c:v>
                </c:pt>
                <c:pt idx="123">
                  <c:v>3.7139354243287781</c:v>
                </c:pt>
                <c:pt idx="124">
                  <c:v>5.4706406110692587</c:v>
                </c:pt>
                <c:pt idx="125">
                  <c:v>4.8643163002859353</c:v>
                </c:pt>
                <c:pt idx="126">
                  <c:v>3.7089036873098289</c:v>
                </c:pt>
                <c:pt idx="127">
                  <c:v>3.2535314870949676</c:v>
                </c:pt>
                <c:pt idx="128">
                  <c:v>3.1931506428675829</c:v>
                </c:pt>
                <c:pt idx="129">
                  <c:v>3.1824582017023171</c:v>
                </c:pt>
                <c:pt idx="130">
                  <c:v>3.0944028038707136</c:v>
                </c:pt>
                <c:pt idx="131">
                  <c:v>3.125222193111775</c:v>
                </c:pt>
                <c:pt idx="132">
                  <c:v>3.180571300320211</c:v>
                </c:pt>
                <c:pt idx="133">
                  <c:v>3.0541489077191244</c:v>
                </c:pt>
                <c:pt idx="134">
                  <c:v>3.0554068419738609</c:v>
                </c:pt>
                <c:pt idx="135">
                  <c:v>3.037166795280172</c:v>
                </c:pt>
                <c:pt idx="136">
                  <c:v>3.0000577347654249</c:v>
                </c:pt>
                <c:pt idx="137">
                  <c:v>3.0579227104833357</c:v>
                </c:pt>
                <c:pt idx="138">
                  <c:v>3.2604501254960225</c:v>
                </c:pt>
                <c:pt idx="139">
                  <c:v>3.2264859006181181</c:v>
                </c:pt>
                <c:pt idx="140">
                  <c:v>3.2396942102928588</c:v>
                </c:pt>
                <c:pt idx="141">
                  <c:v>3.2724005009160253</c:v>
                </c:pt>
                <c:pt idx="142">
                  <c:v>3.3208309697234073</c:v>
                </c:pt>
                <c:pt idx="143">
                  <c:v>3.1912637414854772</c:v>
                </c:pt>
                <c:pt idx="144">
                  <c:v>3.0667282502664959</c:v>
                </c:pt>
                <c:pt idx="145">
                  <c:v>3.0208136499685887</c:v>
                </c:pt>
                <c:pt idx="146">
                  <c:v>3.0182977814591139</c:v>
                </c:pt>
                <c:pt idx="147">
                  <c:v>2.9950259977464762</c:v>
                </c:pt>
                <c:pt idx="148">
                  <c:v>2.9994287676380562</c:v>
                </c:pt>
                <c:pt idx="149">
                  <c:v>2.9918811621096335</c:v>
                </c:pt>
                <c:pt idx="150">
                  <c:v>2.9918811621096335</c:v>
                </c:pt>
                <c:pt idx="151">
                  <c:v>2.9849625237085786</c:v>
                </c:pt>
                <c:pt idx="152">
                  <c:v>2.9692383455243641</c:v>
                </c:pt>
                <c:pt idx="153">
                  <c:v>2.9623197071233092</c:v>
                </c:pt>
                <c:pt idx="154">
                  <c:v>2.9862204579633156</c:v>
                </c:pt>
                <c:pt idx="155">
                  <c:v>3.0264743541149057</c:v>
                </c:pt>
                <c:pt idx="156">
                  <c:v>3.1101269820549291</c:v>
                </c:pt>
                <c:pt idx="157">
                  <c:v>3.1535257138433614</c:v>
                </c:pt>
                <c:pt idx="158">
                  <c:v>3.1233352917296693</c:v>
                </c:pt>
                <c:pt idx="159">
                  <c:v>3.0799365599412365</c:v>
                </c:pt>
                <c:pt idx="160">
                  <c:v>3.0195557157138513</c:v>
                </c:pt>
                <c:pt idx="161">
                  <c:v>3.0182977814591139</c:v>
                </c:pt>
                <c:pt idx="162">
                  <c:v>3.0227005513506944</c:v>
                </c:pt>
                <c:pt idx="163">
                  <c:v>3.0560358091012296</c:v>
                </c:pt>
                <c:pt idx="164">
                  <c:v>3.2925274489918204</c:v>
                </c:pt>
                <c:pt idx="165">
                  <c:v>3.6434911060634958</c:v>
                </c:pt>
                <c:pt idx="166">
                  <c:v>3.7063878188003554</c:v>
                </c:pt>
                <c:pt idx="167">
                  <c:v>3.2579342569865481</c:v>
                </c:pt>
                <c:pt idx="168">
                  <c:v>3.3145412984497216</c:v>
                </c:pt>
                <c:pt idx="169">
                  <c:v>4.0365955606688662</c:v>
                </c:pt>
                <c:pt idx="170">
                  <c:v>3.6717946267950827</c:v>
                </c:pt>
                <c:pt idx="171">
                  <c:v>3.3082516271760358</c:v>
                </c:pt>
                <c:pt idx="172">
                  <c:v>3.14534914118757</c:v>
                </c:pt>
                <c:pt idx="173">
                  <c:v>3.0799365599412365</c:v>
                </c:pt>
                <c:pt idx="174">
                  <c:v>3.0843393298328161</c:v>
                </c:pt>
                <c:pt idx="175">
                  <c:v>3.0855972640875535</c:v>
                </c:pt>
                <c:pt idx="176">
                  <c:v>3.4981996996413507</c:v>
                </c:pt>
                <c:pt idx="177">
                  <c:v>4.4812753197184625</c:v>
                </c:pt>
                <c:pt idx="178">
                  <c:v>3.9277842476340998</c:v>
                </c:pt>
                <c:pt idx="179">
                  <c:v>3.4340450526497541</c:v>
                </c:pt>
                <c:pt idx="180">
                  <c:v>3.2239700321086442</c:v>
                </c:pt>
                <c:pt idx="181">
                  <c:v>3.090000033979134</c:v>
                </c:pt>
                <c:pt idx="182">
                  <c:v>3.1044662779086112</c:v>
                </c:pt>
                <c:pt idx="183">
                  <c:v>3.162331253626522</c:v>
                </c:pt>
                <c:pt idx="184">
                  <c:v>3.305735758666561</c:v>
                </c:pt>
                <c:pt idx="185">
                  <c:v>3.4566878692350236</c:v>
                </c:pt>
                <c:pt idx="186">
                  <c:v>3.3063647257939301</c:v>
                </c:pt>
                <c:pt idx="187">
                  <c:v>3.1774264646833679</c:v>
                </c:pt>
                <c:pt idx="188">
                  <c:v>3.1120138834370343</c:v>
                </c:pt>
                <c:pt idx="189">
                  <c:v>3.0830813955780791</c:v>
                </c:pt>
                <c:pt idx="190">
                  <c:v>3.0887420997243966</c:v>
                </c:pt>
                <c:pt idx="191">
                  <c:v>3.0453433679359634</c:v>
                </c:pt>
                <c:pt idx="192">
                  <c:v>3.0554068419738609</c:v>
                </c:pt>
                <c:pt idx="193">
                  <c:v>3.1598153851170476</c:v>
                </c:pt>
                <c:pt idx="194">
                  <c:v>3.2749163694255001</c:v>
                </c:pt>
                <c:pt idx="195">
                  <c:v>3.2730294680433945</c:v>
                </c:pt>
                <c:pt idx="196">
                  <c:v>3.1799423331928427</c:v>
                </c:pt>
                <c:pt idx="197">
                  <c:v>3.1264801273665124</c:v>
                </c:pt>
                <c:pt idx="198">
                  <c:v>3.1258511602391437</c:v>
                </c:pt>
                <c:pt idx="199">
                  <c:v>3.123964258857038</c:v>
                </c:pt>
                <c:pt idx="200">
                  <c:v>3.090000033979134</c:v>
                </c:pt>
                <c:pt idx="201">
                  <c:v>3.1264801273665124</c:v>
                </c:pt>
                <c:pt idx="202">
                  <c:v>3.1440912069328331</c:v>
                </c:pt>
                <c:pt idx="203">
                  <c:v>3.0918869353612397</c:v>
                </c:pt>
                <c:pt idx="204">
                  <c:v>3.0554068419738609</c:v>
                </c:pt>
                <c:pt idx="205">
                  <c:v>3.0522620063370178</c:v>
                </c:pt>
                <c:pt idx="206">
                  <c:v>3.0428274994264894</c:v>
                </c:pt>
                <c:pt idx="207">
                  <c:v>3.0484882035728065</c:v>
                </c:pt>
                <c:pt idx="208">
                  <c:v>3.0510040720822809</c:v>
                </c:pt>
                <c:pt idx="209">
                  <c:v>3.0510040720822809</c:v>
                </c:pt>
                <c:pt idx="210">
                  <c:v>3.1013214422717681</c:v>
                </c:pt>
                <c:pt idx="211">
                  <c:v>3.0862262312149222</c:v>
                </c:pt>
                <c:pt idx="212">
                  <c:v>3.0484882035728065</c:v>
                </c:pt>
                <c:pt idx="213">
                  <c:v>3.0352798938980663</c:v>
                </c:pt>
                <c:pt idx="214">
                  <c:v>3.037166795280172</c:v>
                </c:pt>
                <c:pt idx="215">
                  <c:v>3.0434564665538577</c:v>
                </c:pt>
                <c:pt idx="216">
                  <c:v>3.0472302693180691</c:v>
                </c:pt>
                <c:pt idx="217">
                  <c:v>3.0566647762285983</c:v>
                </c:pt>
                <c:pt idx="218">
                  <c:v>3.075533790049656</c:v>
                </c:pt>
                <c:pt idx="219">
                  <c:v>3.0667282502664959</c:v>
                </c:pt>
                <c:pt idx="220">
                  <c:v>3.0648413488843902</c:v>
                </c:pt>
                <c:pt idx="221">
                  <c:v>3.0547778748464927</c:v>
                </c:pt>
                <c:pt idx="222">
                  <c:v>3.0440854336812264</c:v>
                </c:pt>
                <c:pt idx="223">
                  <c:v>3.069873085903339</c:v>
                </c:pt>
                <c:pt idx="224">
                  <c:v>3.1271090944938811</c:v>
                </c:pt>
                <c:pt idx="225">
                  <c:v>3.1164166533286144</c:v>
                </c:pt>
                <c:pt idx="226">
                  <c:v>3.10949801492756</c:v>
                </c:pt>
                <c:pt idx="227">
                  <c:v>3.1585574508623102</c:v>
                </c:pt>
                <c:pt idx="228">
                  <c:v>3.1679919577728395</c:v>
                </c:pt>
                <c:pt idx="229">
                  <c:v>3.1327697986401981</c:v>
                </c:pt>
                <c:pt idx="230">
                  <c:v>3.1264801273665124</c:v>
                </c:pt>
                <c:pt idx="231">
                  <c:v>3.1497519110791501</c:v>
                </c:pt>
                <c:pt idx="232">
                  <c:v>3.2063589525423235</c:v>
                </c:pt>
                <c:pt idx="233">
                  <c:v>3.7529313862256313</c:v>
                </c:pt>
                <c:pt idx="234">
                  <c:v>14.625886117046504</c:v>
                </c:pt>
                <c:pt idx="235">
                  <c:v>27.619089034226903</c:v>
                </c:pt>
                <c:pt idx="236">
                  <c:v>13.421414068135645</c:v>
                </c:pt>
                <c:pt idx="237">
                  <c:v>7.0984075366991783</c:v>
                </c:pt>
                <c:pt idx="238">
                  <c:v>5.0750202879544144</c:v>
                </c:pt>
                <c:pt idx="239">
                  <c:v>4.4485690290952951</c:v>
                </c:pt>
                <c:pt idx="240">
                  <c:v>3.9359608202898917</c:v>
                </c:pt>
                <c:pt idx="241">
                  <c:v>4.9699827776838585</c:v>
                </c:pt>
                <c:pt idx="242">
                  <c:v>13.917040164502097</c:v>
                </c:pt>
                <c:pt idx="243">
                  <c:v>33.192366749840005</c:v>
                </c:pt>
                <c:pt idx="244">
                  <c:v>24.246567297276503</c:v>
                </c:pt>
                <c:pt idx="245">
                  <c:v>12.25719591537638</c:v>
                </c:pt>
                <c:pt idx="246">
                  <c:v>7.4745298788655976</c:v>
                </c:pt>
                <c:pt idx="247">
                  <c:v>5.073762353699677</c:v>
                </c:pt>
                <c:pt idx="248">
                  <c:v>4.4139758370900228</c:v>
                </c:pt>
                <c:pt idx="249">
                  <c:v>4.1485517093404756</c:v>
                </c:pt>
                <c:pt idx="250">
                  <c:v>3.9240104448698885</c:v>
                </c:pt>
                <c:pt idx="251">
                  <c:v>3.8529371594772375</c:v>
                </c:pt>
                <c:pt idx="252">
                  <c:v>3.8611137321330293</c:v>
                </c:pt>
                <c:pt idx="253">
                  <c:v>3.5271321875003059</c:v>
                </c:pt>
                <c:pt idx="254">
                  <c:v>3.3352972136528853</c:v>
                </c:pt>
                <c:pt idx="255">
                  <c:v>3.2478707829486506</c:v>
                </c:pt>
                <c:pt idx="256">
                  <c:v>3.3271206409970935</c:v>
                </c:pt>
                <c:pt idx="257">
                  <c:v>7.1090999778644441</c:v>
                </c:pt>
                <c:pt idx="258">
                  <c:v>61.404687247958258</c:v>
                </c:pt>
                <c:pt idx="259">
                  <c:v>99.999997084677233</c:v>
                </c:pt>
                <c:pt idx="260">
                  <c:v>45.347785453365432</c:v>
                </c:pt>
                <c:pt idx="261">
                  <c:v>24.281160489281778</c:v>
                </c:pt>
                <c:pt idx="262">
                  <c:v>14.213283681492705</c:v>
                </c:pt>
                <c:pt idx="263">
                  <c:v>10.741385138418071</c:v>
                </c:pt>
                <c:pt idx="264">
                  <c:v>9.4406811190198194</c:v>
                </c:pt>
                <c:pt idx="265">
                  <c:v>8.1808599629005272</c:v>
                </c:pt>
                <c:pt idx="266">
                  <c:v>7.4260994100582156</c:v>
                </c:pt>
                <c:pt idx="267">
                  <c:v>6.8487075871338465</c:v>
                </c:pt>
                <c:pt idx="268">
                  <c:v>6.1304271276789137</c:v>
                </c:pt>
                <c:pt idx="269">
                  <c:v>4.8347548452996119</c:v>
                </c:pt>
                <c:pt idx="270">
                  <c:v>3.8535661266046057</c:v>
                </c:pt>
                <c:pt idx="271">
                  <c:v>3.5296480560097807</c:v>
                </c:pt>
                <c:pt idx="272">
                  <c:v>3.3327813451434105</c:v>
                </c:pt>
                <c:pt idx="273">
                  <c:v>3.3126543970676154</c:v>
                </c:pt>
                <c:pt idx="274">
                  <c:v>3.2617080597507595</c:v>
                </c:pt>
                <c:pt idx="275">
                  <c:v>3.2145355251981154</c:v>
                </c:pt>
                <c:pt idx="276">
                  <c:v>3.200698248396006</c:v>
                </c:pt>
                <c:pt idx="277">
                  <c:v>3.2390652431654905</c:v>
                </c:pt>
                <c:pt idx="278">
                  <c:v>3.442221625305546</c:v>
                </c:pt>
                <c:pt idx="279">
                  <c:v>3.4516561322160748</c:v>
                </c:pt>
                <c:pt idx="280">
                  <c:v>3.3516503589644686</c:v>
                </c:pt>
                <c:pt idx="281">
                  <c:v>3.2988171202655066</c:v>
                </c:pt>
                <c:pt idx="282">
                  <c:v>3.2560473556044425</c:v>
                </c:pt>
                <c:pt idx="283">
                  <c:v>3.2931564161191895</c:v>
                </c:pt>
                <c:pt idx="284">
                  <c:v>3.26611082964234</c:v>
                </c:pt>
                <c:pt idx="285">
                  <c:v>3.2352914404012791</c:v>
                </c:pt>
                <c:pt idx="286">
                  <c:v>3.229001769127593</c:v>
                </c:pt>
                <c:pt idx="287">
                  <c:v>3.2742874022981319</c:v>
                </c:pt>
                <c:pt idx="288">
                  <c:v>3.4686382446550272</c:v>
                </c:pt>
                <c:pt idx="289">
                  <c:v>3.4139181045739591</c:v>
                </c:pt>
                <c:pt idx="290">
                  <c:v>3.305735758666561</c:v>
                </c:pt>
                <c:pt idx="291">
                  <c:v>3.4893941598581906</c:v>
                </c:pt>
                <c:pt idx="292">
                  <c:v>3.651038711591919</c:v>
                </c:pt>
                <c:pt idx="293">
                  <c:v>3.4736699816739756</c:v>
                </c:pt>
                <c:pt idx="294">
                  <c:v>3.529019088882412</c:v>
                </c:pt>
                <c:pt idx="295">
                  <c:v>3.6655049555213965</c:v>
                </c:pt>
                <c:pt idx="296">
                  <c:v>3.4447374938150199</c:v>
                </c:pt>
                <c:pt idx="297">
                  <c:v>3.3252337396149878</c:v>
                </c:pt>
                <c:pt idx="298">
                  <c:v>3.2912695147370838</c:v>
                </c:pt>
                <c:pt idx="299">
                  <c:v>3.2981881531381383</c:v>
                </c:pt>
                <c:pt idx="300">
                  <c:v>3.3183151012139329</c:v>
                </c:pt>
                <c:pt idx="301">
                  <c:v>3.3246047724876191</c:v>
                </c:pt>
                <c:pt idx="302">
                  <c:v>3.354166227473943</c:v>
                </c:pt>
                <c:pt idx="303">
                  <c:v>3.4629775405087093</c:v>
                </c:pt>
                <c:pt idx="304">
                  <c:v>3.4346740197771228</c:v>
                </c:pt>
                <c:pt idx="305">
                  <c:v>3.5176976805897771</c:v>
                </c:pt>
                <c:pt idx="306">
                  <c:v>3.6246220922424377</c:v>
                </c:pt>
                <c:pt idx="307">
                  <c:v>3.446624395197126</c:v>
                </c:pt>
                <c:pt idx="308">
                  <c:v>3.3705193727855263</c:v>
                </c:pt>
                <c:pt idx="309">
                  <c:v>3.3466186219455198</c:v>
                </c:pt>
                <c:pt idx="310">
                  <c:v>3.3510213918370999</c:v>
                </c:pt>
                <c:pt idx="311">
                  <c:v>3.337184115034991</c:v>
                </c:pt>
                <c:pt idx="312">
                  <c:v>3.342844819181308</c:v>
                </c:pt>
                <c:pt idx="313">
                  <c:v>3.3724062741676324</c:v>
                </c:pt>
                <c:pt idx="314">
                  <c:v>3.3585689973655231</c:v>
                </c:pt>
                <c:pt idx="315">
                  <c:v>3.3478765562002568</c:v>
                </c:pt>
                <c:pt idx="316">
                  <c:v>3.3472475890728886</c:v>
                </c:pt>
                <c:pt idx="317">
                  <c:v>3.3522793260918373</c:v>
                </c:pt>
                <c:pt idx="318">
                  <c:v>3.3560531288560487</c:v>
                </c:pt>
                <c:pt idx="319">
                  <c:v>3.3579400302381543</c:v>
                </c:pt>
                <c:pt idx="320">
                  <c:v>3.3692614385307893</c:v>
                </c:pt>
                <c:pt idx="321">
                  <c:v>3.39127528798869</c:v>
                </c:pt>
                <c:pt idx="322">
                  <c:v>3.4145470717013278</c:v>
                </c:pt>
                <c:pt idx="323">
                  <c:v>3.4321581512676484</c:v>
                </c:pt>
                <c:pt idx="324">
                  <c:v>3.4139181045739591</c:v>
                </c:pt>
                <c:pt idx="325">
                  <c:v>3.408257400427642</c:v>
                </c:pt>
                <c:pt idx="326">
                  <c:v>3.4145470717013278</c:v>
                </c:pt>
                <c:pt idx="327">
                  <c:v>3.4214657101023822</c:v>
                </c:pt>
                <c:pt idx="328">
                  <c:v>3.4409636910508086</c:v>
                </c:pt>
                <c:pt idx="329">
                  <c:v>3.4749279159287125</c:v>
                </c:pt>
                <c:pt idx="330">
                  <c:v>3.5415984314297839</c:v>
                </c:pt>
                <c:pt idx="331">
                  <c:v>3.8925620885014585</c:v>
                </c:pt>
                <c:pt idx="332">
                  <c:v>5.4083728654597678</c:v>
                </c:pt>
                <c:pt idx="333">
                  <c:v>5.4580612685218872</c:v>
                </c:pt>
                <c:pt idx="334">
                  <c:v>4.1560993148688992</c:v>
                </c:pt>
                <c:pt idx="335">
                  <c:v>3.8196019017267018</c:v>
                </c:pt>
                <c:pt idx="336">
                  <c:v>3.6629890870119222</c:v>
                </c:pt>
                <c:pt idx="337">
                  <c:v>3.6120427496950658</c:v>
                </c:pt>
                <c:pt idx="338">
                  <c:v>3.5969475386382195</c:v>
                </c:pt>
                <c:pt idx="339">
                  <c:v>3.6900346734887717</c:v>
                </c:pt>
                <c:pt idx="340">
                  <c:v>3.6994691803993005</c:v>
                </c:pt>
                <c:pt idx="341">
                  <c:v>3.6327986648982296</c:v>
                </c:pt>
                <c:pt idx="342">
                  <c:v>3.688147772106666</c:v>
                </c:pt>
                <c:pt idx="343">
                  <c:v>3.868661337661452</c:v>
                </c:pt>
                <c:pt idx="344">
                  <c:v>3.7692845315372141</c:v>
                </c:pt>
                <c:pt idx="345">
                  <c:v>3.6824870679603485</c:v>
                </c:pt>
                <c:pt idx="346">
                  <c:v>3.6629890870119222</c:v>
                </c:pt>
                <c:pt idx="347">
                  <c:v>3.6598442513750795</c:v>
                </c:pt>
                <c:pt idx="348">
                  <c:v>3.6655049555213965</c:v>
                </c:pt>
                <c:pt idx="349">
                  <c:v>3.6793422323235054</c:v>
                </c:pt>
                <c:pt idx="350">
                  <c:v>3.6938084762529835</c:v>
                </c:pt>
                <c:pt idx="351">
                  <c:v>3.7045009174182493</c:v>
                </c:pt>
                <c:pt idx="352">
                  <c:v>3.7139354243287781</c:v>
                </c:pt>
                <c:pt idx="353">
                  <c:v>3.7321754710224675</c:v>
                </c:pt>
                <c:pt idx="354">
                  <c:v>3.743496879315102</c:v>
                </c:pt>
                <c:pt idx="355">
                  <c:v>3.7554472547351052</c:v>
                </c:pt>
                <c:pt idx="356">
                  <c:v>3.7667686630277402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574DC2-8116-411E-AF07-E2E4A67F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98E-4733-B482-52BE2FE37F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58294B-DF4D-418E-89BC-578AC745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8E-4733-B482-52BE2FE37F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400D45-40ED-470B-AA93-449C727F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8E-4733-B482-52BE2FE37F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67AF9A-FC7B-4B37-B68D-CE924B7E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8E-4733-B482-52BE2FE37F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21B2DB-25B5-4355-B74D-EDD356E5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8E-4733-B482-52BE2FE37F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112FAB-4C2A-426C-9384-AE9E7A85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8E-4733-B482-52BE2FE37F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51004C-A88F-4324-8F6B-D962C0C8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8E-4733-B482-52BE2FE37F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927897-9D40-4701-87C0-F2602CECC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8E-4733-B482-52BE2FE37F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61D5A8-75A0-451E-8A0B-6298500B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8E-4733-B482-52BE2FE37F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7901B0-8AF5-4C12-BD08-23A6692A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8E-4733-B482-52BE2FE37F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6A2492-C4CE-465F-8D38-330B5321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8E-4733-B482-52BE2FE37F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2EBDAF-F547-41C7-BB82-7546BF528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8E-4733-B482-52BE2FE37F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47EA0A2-5231-4BDD-8BA1-CAA12C47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8E-4733-B482-52BE2FE37F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4358BE-AE2D-4AE2-A551-6AEC93EE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8E-4733-B482-52BE2FE37F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136890-7147-4577-A7C5-82EDF3CB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8E-4733-B482-52BE2FE37F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658F91-B5DB-4BE2-8502-201B3F8F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8E-4733-B482-52BE2FE37F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140525-C0DF-4448-932F-7B55A64B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8E-4733-B482-52BE2FE37F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80605A-249A-4B1B-8BFF-DF2AE0F9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8E-4733-B482-52BE2FE37F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B69B4F-BAE5-438B-A75F-03E54E6E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8E-4733-B482-52BE2FE37F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8E-4733-B482-52BE2FE37F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8E-4733-B482-52BE2FE37F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8E-4733-B482-52BE2FE37F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8E-4733-B482-52BE2FE37F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8E-4733-B482-52BE2FE37F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8E-4733-B482-52BE2FE37F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8E-4733-B482-52BE2FE37F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8E-4733-B482-52BE2FE37F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8E-4733-B482-52BE2FE37F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8E-4733-B482-52BE2FE37F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8E-4733-B482-52BE2FE37F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8E-4733-B482-52BE2FE37F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8E-4733-B482-52BE2FE37F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8E-4733-B482-52BE2FE37F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8E-4733-B482-52BE2FE37F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8E-4733-B482-52BE2FE37F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8E-4733-B482-52BE2FE37F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8E-4733-B482-52BE2FE37F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8E-4733-B482-52BE2FE37F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8E-4733-B482-52BE2FE37F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8E-4733-B482-52BE2FE37F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8E-4733-B482-52BE2FE37F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8E-4733-B482-52BE2FE37F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8E-4733-B482-52BE2FE37F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8E-4733-B482-52BE2FE37F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8E-4733-B482-52BE2FE37F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8E-4733-B482-52BE2FE37F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8E-4733-B482-52BE2FE37F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8E-4733-B482-52BE2FE37F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8E-4733-B482-52BE2FE37F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8E-4733-B482-52BE2FE37F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8E-4733-B482-52BE2FE37F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8E-4733-B482-52BE2FE37F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8E-4733-B482-52BE2FE37F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8E-4733-B482-52BE2FE37F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8E-4733-B482-52BE2FE37F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8E-4733-B482-52BE2FE37F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8E-4733-B482-52BE2FE37F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8E-4733-B482-52BE2FE37F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8E-4733-B482-52BE2FE37F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8E-4733-B482-52BE2FE37F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8E-4733-B482-52BE2FE37F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8E-4733-B482-52BE2FE37F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8E-4733-B482-52BE2FE37F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8E-4733-B482-52BE2FE37F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8E-4733-B482-52BE2FE37F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8E-4733-B482-52BE2FE37F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8E-4733-B482-52BE2FE37F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8E-4733-B482-52BE2FE37F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8E-4733-B482-52BE2FE37F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8E-4733-B482-52BE2FE37F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8E-4733-B482-52BE2FE37F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8E-4733-B482-52BE2FE37F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8E-4733-B482-52BE2FE37F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8E-4733-B482-52BE2FE37F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8E-4733-B482-52BE2FE37F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8E-4733-B482-52BE2FE37F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8E-4733-B482-52BE2FE37F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8E-4733-B482-52BE2FE37F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8E-4733-B482-52BE2FE37F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8E-4733-B482-52BE2FE37F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8E-4733-B482-52BE2FE37F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8E-4733-B482-52BE2FE37F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8E-4733-B482-52BE2FE37F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8E-4733-B482-52BE2FE37F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8E-4733-B482-52BE2FE37F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8E-4733-B482-52BE2FE37F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8E-4733-B482-52BE2FE37F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8E-4733-B482-52BE2FE37F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8E-4733-B482-52BE2FE37F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8E-4733-B482-52BE2FE37F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8E-4733-B482-52BE2FE37F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8E-4733-B482-52BE2FE37F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8E-4733-B482-52BE2FE37F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8E-4733-B482-52BE2FE37F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8E-4733-B482-52BE2FE37F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8E-4733-B482-52BE2FE37F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8E-4733-B482-52BE2FE37F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8E-4733-B482-52BE2FE37F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8E-4733-B482-52BE2FE37F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8E-4733-B482-52BE2FE37F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0.53902300000000003</c:v>
                </c:pt>
                <c:pt idx="1">
                  <c:v>3.5829110000000002</c:v>
                </c:pt>
                <c:pt idx="2">
                  <c:v>3.8262369999999999</c:v>
                </c:pt>
                <c:pt idx="3">
                  <c:v>4.922784</c:v>
                </c:pt>
                <c:pt idx="4">
                  <c:v>5.2470470000000002</c:v>
                </c:pt>
                <c:pt idx="5">
                  <c:v>6.7774089999999996</c:v>
                </c:pt>
                <c:pt idx="6">
                  <c:v>6.9934269999999996</c:v>
                </c:pt>
                <c:pt idx="7">
                  <c:v>7.4146830000000001</c:v>
                </c:pt>
                <c:pt idx="8">
                  <c:v>7.6761150000000002</c:v>
                </c:pt>
                <c:pt idx="9">
                  <c:v>7.9694700000000003</c:v>
                </c:pt>
                <c:pt idx="10">
                  <c:v>8.1995780000000007</c:v>
                </c:pt>
                <c:pt idx="11">
                  <c:v>8.4399899999999999</c:v>
                </c:pt>
                <c:pt idx="12">
                  <c:v>8.7788050000000002</c:v>
                </c:pt>
                <c:pt idx="13">
                  <c:v>9.0641160000000003</c:v>
                </c:pt>
                <c:pt idx="14">
                  <c:v>9.1615889999999993</c:v>
                </c:pt>
                <c:pt idx="15">
                  <c:v>9.3674809999999997</c:v>
                </c:pt>
                <c:pt idx="16">
                  <c:v>9.7685420000000001</c:v>
                </c:pt>
                <c:pt idx="17">
                  <c:v>10.087083</c:v>
                </c:pt>
                <c:pt idx="18">
                  <c:v>10.611376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4.3206311061345488</c:v>
                </c:pt>
                <c:pt idx="1">
                  <c:v>12.126607241387818</c:v>
                </c:pt>
                <c:pt idx="2">
                  <c:v>16.123848473773954</c:v>
                </c:pt>
                <c:pt idx="3">
                  <c:v>14.48367624538446</c:v>
                </c:pt>
                <c:pt idx="4">
                  <c:v>4.8792116743369505</c:v>
                </c:pt>
                <c:pt idx="5">
                  <c:v>25.910273598234514</c:v>
                </c:pt>
                <c:pt idx="6">
                  <c:v>26.569502828151816</c:v>
                </c:pt>
                <c:pt idx="7">
                  <c:v>100</c:v>
                </c:pt>
                <c:pt idx="8">
                  <c:v>14.573493297517258</c:v>
                </c:pt>
                <c:pt idx="9">
                  <c:v>3.8303859848528794</c:v>
                </c:pt>
                <c:pt idx="10">
                  <c:v>4.4825002963494409</c:v>
                </c:pt>
                <c:pt idx="11">
                  <c:v>6.9168498738953677</c:v>
                </c:pt>
                <c:pt idx="12">
                  <c:v>4.8458740033761458</c:v>
                </c:pt>
                <c:pt idx="13">
                  <c:v>11.379938567344942</c:v>
                </c:pt>
                <c:pt idx="14">
                  <c:v>6.3638289947770854</c:v>
                </c:pt>
                <c:pt idx="15">
                  <c:v>4.7390427934595856</c:v>
                </c:pt>
                <c:pt idx="16">
                  <c:v>6.9929934417865489</c:v>
                </c:pt>
                <c:pt idx="17">
                  <c:v>27.595214944797565</c:v>
                </c:pt>
                <c:pt idx="18">
                  <c:v>6.6087840101522151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87.516647338867188</c:v>
                </c:pt>
                <c:pt idx="2">
                  <c:v>74.558448791503906</c:v>
                </c:pt>
                <c:pt idx="3">
                  <c:v>62.698219299316406</c:v>
                </c:pt>
                <c:pt idx="4">
                  <c:v>52.603229522705078</c:v>
                </c:pt>
                <c:pt idx="5">
                  <c:v>44.048465728759766</c:v>
                </c:pt>
                <c:pt idx="6">
                  <c:v>36.264503479003906</c:v>
                </c:pt>
                <c:pt idx="7">
                  <c:v>30.027406692504883</c:v>
                </c:pt>
                <c:pt idx="8">
                  <c:v>25.261707305908203</c:v>
                </c:pt>
                <c:pt idx="9">
                  <c:v>21.500936508178711</c:v>
                </c:pt>
                <c:pt idx="10">
                  <c:v>18.691318511962891</c:v>
                </c:pt>
                <c:pt idx="11">
                  <c:v>16.512691497802734</c:v>
                </c:pt>
                <c:pt idx="12">
                  <c:v>14.791813850402832</c:v>
                </c:pt>
                <c:pt idx="13">
                  <c:v>13.316629409790039</c:v>
                </c:pt>
                <c:pt idx="14">
                  <c:v>11.998447418212891</c:v>
                </c:pt>
                <c:pt idx="15">
                  <c:v>10.73066234588623</c:v>
                </c:pt>
                <c:pt idx="16">
                  <c:v>9.4657583236694336</c:v>
                </c:pt>
                <c:pt idx="17">
                  <c:v>8.2475728988647461</c:v>
                </c:pt>
                <c:pt idx="18">
                  <c:v>7.0927577018737793</c:v>
                </c:pt>
                <c:pt idx="19">
                  <c:v>6.1045942306518555</c:v>
                </c:pt>
                <c:pt idx="20">
                  <c:v>5.3938546180725098</c:v>
                </c:pt>
                <c:pt idx="21">
                  <c:v>4.8622970581054688</c:v>
                </c:pt>
                <c:pt idx="22">
                  <c:v>4.4689078330993652</c:v>
                </c:pt>
                <c:pt idx="23">
                  <c:v>4.145442008972168</c:v>
                </c:pt>
                <c:pt idx="24">
                  <c:v>3.8033723831176758</c:v>
                </c:pt>
                <c:pt idx="25">
                  <c:v>3.4981331825256348</c:v>
                </c:pt>
                <c:pt idx="26">
                  <c:v>3.2219405174255371</c:v>
                </c:pt>
                <c:pt idx="27">
                  <c:v>3.0297238826751709</c:v>
                </c:pt>
                <c:pt idx="28">
                  <c:v>2.8030202388763428</c:v>
                </c:pt>
                <c:pt idx="29">
                  <c:v>2.6261651515960693</c:v>
                </c:pt>
                <c:pt idx="30">
                  <c:v>2.5730409622192383</c:v>
                </c:pt>
                <c:pt idx="31">
                  <c:v>2.5470991134643555</c:v>
                </c:pt>
                <c:pt idx="32">
                  <c:v>2.5635809898376465</c:v>
                </c:pt>
                <c:pt idx="33">
                  <c:v>2.6319983005523682</c:v>
                </c:pt>
                <c:pt idx="34">
                  <c:v>2.7389051914215088</c:v>
                </c:pt>
                <c:pt idx="35">
                  <c:v>2.8756372928619385</c:v>
                </c:pt>
                <c:pt idx="36">
                  <c:v>2.9895834922790527</c:v>
                </c:pt>
                <c:pt idx="37">
                  <c:v>3.0728833675384521</c:v>
                </c:pt>
                <c:pt idx="38">
                  <c:v>3.1879842281341553</c:v>
                </c:pt>
                <c:pt idx="39">
                  <c:v>3.2818901538848877</c:v>
                </c:pt>
                <c:pt idx="40">
                  <c:v>3.3747954368591309</c:v>
                </c:pt>
                <c:pt idx="41">
                  <c:v>3.5130071640014648</c:v>
                </c:pt>
                <c:pt idx="42">
                  <c:v>3.5924410820007324</c:v>
                </c:pt>
                <c:pt idx="43">
                  <c:v>3.6502523422241211</c:v>
                </c:pt>
                <c:pt idx="44">
                  <c:v>3.7162489891052246</c:v>
                </c:pt>
                <c:pt idx="45">
                  <c:v>3.7608199119567871</c:v>
                </c:pt>
                <c:pt idx="46">
                  <c:v>3.7682099342346191</c:v>
                </c:pt>
                <c:pt idx="47">
                  <c:v>3.8424348831176758</c:v>
                </c:pt>
                <c:pt idx="48">
                  <c:v>3.9557995796203613</c:v>
                </c:pt>
                <c:pt idx="49">
                  <c:v>4.0625438690185547</c:v>
                </c:pt>
                <c:pt idx="50">
                  <c:v>4.0777087211608887</c:v>
                </c:pt>
                <c:pt idx="51">
                  <c:v>3.9959313869476318</c:v>
                </c:pt>
                <c:pt idx="52">
                  <c:v>3.9454758167266846</c:v>
                </c:pt>
                <c:pt idx="53">
                  <c:v>3.8431534767150879</c:v>
                </c:pt>
                <c:pt idx="54">
                  <c:v>3.6753816604614258</c:v>
                </c:pt>
                <c:pt idx="55">
                  <c:v>3.5514538288116455</c:v>
                </c:pt>
                <c:pt idx="56">
                  <c:v>3.4236259460449219</c:v>
                </c:pt>
                <c:pt idx="57">
                  <c:v>3.3081486225128174</c:v>
                </c:pt>
                <c:pt idx="58">
                  <c:v>3.2056210041046143</c:v>
                </c:pt>
                <c:pt idx="59">
                  <c:v>3.158236026763916</c:v>
                </c:pt>
                <c:pt idx="60">
                  <c:v>3.0470612049102783</c:v>
                </c:pt>
                <c:pt idx="61">
                  <c:v>2.9620676040649414</c:v>
                </c:pt>
                <c:pt idx="62">
                  <c:v>2.9598438739776611</c:v>
                </c:pt>
                <c:pt idx="63">
                  <c:v>2.9299333095550537</c:v>
                </c:pt>
                <c:pt idx="64">
                  <c:v>2.9207043647766113</c:v>
                </c:pt>
                <c:pt idx="65">
                  <c:v>2.9286246299743652</c:v>
                </c:pt>
                <c:pt idx="66">
                  <c:v>2.8680078983306885</c:v>
                </c:pt>
                <c:pt idx="67">
                  <c:v>2.8608400821685791</c:v>
                </c:pt>
                <c:pt idx="68">
                  <c:v>2.897747278213501</c:v>
                </c:pt>
                <c:pt idx="69">
                  <c:v>2.8497209548950195</c:v>
                </c:pt>
                <c:pt idx="70">
                  <c:v>2.8365576267242432</c:v>
                </c:pt>
                <c:pt idx="71">
                  <c:v>2.8596854209899902</c:v>
                </c:pt>
                <c:pt idx="72">
                  <c:v>2.8867051601409912</c:v>
                </c:pt>
                <c:pt idx="73">
                  <c:v>2.8985769748687744</c:v>
                </c:pt>
                <c:pt idx="74">
                  <c:v>2.8500974178314209</c:v>
                </c:pt>
                <c:pt idx="75">
                  <c:v>2.8382425308227539</c:v>
                </c:pt>
                <c:pt idx="76">
                  <c:v>2.8801789283752441</c:v>
                </c:pt>
                <c:pt idx="77">
                  <c:v>2.8650825023651123</c:v>
                </c:pt>
                <c:pt idx="78">
                  <c:v>2.913297176361084</c:v>
                </c:pt>
                <c:pt idx="79">
                  <c:v>2.967259407043457</c:v>
                </c:pt>
                <c:pt idx="80">
                  <c:v>2.9893097877502441</c:v>
                </c:pt>
                <c:pt idx="81">
                  <c:v>3.0610713958740234</c:v>
                </c:pt>
                <c:pt idx="82">
                  <c:v>3.0740294456481934</c:v>
                </c:pt>
                <c:pt idx="83">
                  <c:v>3.0425279140472412</c:v>
                </c:pt>
                <c:pt idx="84">
                  <c:v>3.0150377750396729</c:v>
                </c:pt>
                <c:pt idx="85">
                  <c:v>3.0432806015014648</c:v>
                </c:pt>
                <c:pt idx="86">
                  <c:v>3.0343167781829834</c:v>
                </c:pt>
                <c:pt idx="87">
                  <c:v>3.0119245052337646</c:v>
                </c:pt>
                <c:pt idx="88">
                  <c:v>3.0763559341430664</c:v>
                </c:pt>
                <c:pt idx="89">
                  <c:v>3.0356082916259766</c:v>
                </c:pt>
                <c:pt idx="90">
                  <c:v>3.0820353031158447</c:v>
                </c:pt>
                <c:pt idx="91">
                  <c:v>3.153317928314209</c:v>
                </c:pt>
                <c:pt idx="92">
                  <c:v>3.0804016590118408</c:v>
                </c:pt>
                <c:pt idx="93">
                  <c:v>3.0402612686157227</c:v>
                </c:pt>
                <c:pt idx="94">
                  <c:v>3.0345137119293213</c:v>
                </c:pt>
                <c:pt idx="95">
                  <c:v>3.0477197170257568</c:v>
                </c:pt>
                <c:pt idx="96">
                  <c:v>3.0285520553588867</c:v>
                </c:pt>
                <c:pt idx="97">
                  <c:v>3.0430240631103516</c:v>
                </c:pt>
                <c:pt idx="98">
                  <c:v>3.0879542827606201</c:v>
                </c:pt>
                <c:pt idx="99">
                  <c:v>3.031400203704834</c:v>
                </c:pt>
                <c:pt idx="100">
                  <c:v>3.0709588527679443</c:v>
                </c:pt>
                <c:pt idx="101">
                  <c:v>3.0995609760284424</c:v>
                </c:pt>
                <c:pt idx="102">
                  <c:v>3.026191234588623</c:v>
                </c:pt>
                <c:pt idx="103">
                  <c:v>3.0901522636413574</c:v>
                </c:pt>
                <c:pt idx="104">
                  <c:v>3.1188571453094482</c:v>
                </c:pt>
                <c:pt idx="105">
                  <c:v>3.0886640548706055</c:v>
                </c:pt>
                <c:pt idx="106">
                  <c:v>3.0687863826751709</c:v>
                </c:pt>
                <c:pt idx="107">
                  <c:v>3.1020071506500244</c:v>
                </c:pt>
                <c:pt idx="108">
                  <c:v>3.1205248832702637</c:v>
                </c:pt>
                <c:pt idx="109">
                  <c:v>3.0700607299804688</c:v>
                </c:pt>
                <c:pt idx="110">
                  <c:v>3.1119289398193359</c:v>
                </c:pt>
                <c:pt idx="111">
                  <c:v>3.1216967105865479</c:v>
                </c:pt>
                <c:pt idx="112">
                  <c:v>3.1089353561401367</c:v>
                </c:pt>
                <c:pt idx="113">
                  <c:v>3.0707194805145264</c:v>
                </c:pt>
                <c:pt idx="114">
                  <c:v>3.0124034881591797</c:v>
                </c:pt>
                <c:pt idx="115">
                  <c:v>2.9952542781829834</c:v>
                </c:pt>
                <c:pt idx="116">
                  <c:v>3.069000244140625</c:v>
                </c:pt>
                <c:pt idx="117">
                  <c:v>3.192021369934082</c:v>
                </c:pt>
                <c:pt idx="118">
                  <c:v>3.156653881072998</c:v>
                </c:pt>
                <c:pt idx="119">
                  <c:v>3.0992529392242432</c:v>
                </c:pt>
                <c:pt idx="120">
                  <c:v>3.1497769355773926</c:v>
                </c:pt>
                <c:pt idx="121">
                  <c:v>3.1735122203826904</c:v>
                </c:pt>
                <c:pt idx="122">
                  <c:v>3.1134343147277832</c:v>
                </c:pt>
                <c:pt idx="123">
                  <c:v>3.1185917854309082</c:v>
                </c:pt>
                <c:pt idx="124">
                  <c:v>3.124955415725708</c:v>
                </c:pt>
                <c:pt idx="125">
                  <c:v>3.1440377235412598</c:v>
                </c:pt>
                <c:pt idx="126">
                  <c:v>3.1724514961242676</c:v>
                </c:pt>
                <c:pt idx="127">
                  <c:v>3.1561918258666992</c:v>
                </c:pt>
                <c:pt idx="128">
                  <c:v>3.1736576557159424</c:v>
                </c:pt>
                <c:pt idx="129">
                  <c:v>3.1182754039764404</c:v>
                </c:pt>
                <c:pt idx="130">
                  <c:v>3.1039059162139893</c:v>
                </c:pt>
                <c:pt idx="131">
                  <c:v>3.1696803569793701</c:v>
                </c:pt>
                <c:pt idx="132">
                  <c:v>3.0970633029937744</c:v>
                </c:pt>
                <c:pt idx="133">
                  <c:v>3.05594801902771</c:v>
                </c:pt>
                <c:pt idx="134">
                  <c:v>3.0966100692749023</c:v>
                </c:pt>
                <c:pt idx="135">
                  <c:v>3.1651301383972168</c:v>
                </c:pt>
                <c:pt idx="136">
                  <c:v>2.4962072372436523</c:v>
                </c:pt>
                <c:pt idx="137">
                  <c:v>2</c:v>
                </c:pt>
                <c:pt idx="138">
                  <c:v>2.6768600940704346</c:v>
                </c:pt>
                <c:pt idx="139">
                  <c:v>3.2147045135498047</c:v>
                </c:pt>
                <c:pt idx="140">
                  <c:v>3.1535661220550537</c:v>
                </c:pt>
                <c:pt idx="141">
                  <c:v>3.1516072750091553</c:v>
                </c:pt>
                <c:pt idx="142">
                  <c:v>3.1661820411682129</c:v>
                </c:pt>
                <c:pt idx="143">
                  <c:v>3.1504611968994141</c:v>
                </c:pt>
                <c:pt idx="144">
                  <c:v>3.1892757415771484</c:v>
                </c:pt>
                <c:pt idx="145">
                  <c:v>3.1680467128753662</c:v>
                </c:pt>
                <c:pt idx="146">
                  <c:v>3.2146105766296387</c:v>
                </c:pt>
                <c:pt idx="147">
                  <c:v>3.2105135917663574</c:v>
                </c:pt>
                <c:pt idx="148">
                  <c:v>3.210881233215332</c:v>
                </c:pt>
                <c:pt idx="149">
                  <c:v>3.230964183807373</c:v>
                </c:pt>
                <c:pt idx="150">
                  <c:v>3.1776349544525146</c:v>
                </c:pt>
                <c:pt idx="151">
                  <c:v>3.1789093017578125</c:v>
                </c:pt>
                <c:pt idx="152">
                  <c:v>3.1440889835357666</c:v>
                </c:pt>
                <c:pt idx="153">
                  <c:v>3.1353991031646729</c:v>
                </c:pt>
                <c:pt idx="154">
                  <c:v>3.1421389579772949</c:v>
                </c:pt>
                <c:pt idx="155">
                  <c:v>3.1396157741546631</c:v>
                </c:pt>
                <c:pt idx="156">
                  <c:v>3.1718356609344482</c:v>
                </c:pt>
                <c:pt idx="157">
                  <c:v>3.1562004089355469</c:v>
                </c:pt>
                <c:pt idx="158">
                  <c:v>3.1646852493286133</c:v>
                </c:pt>
                <c:pt idx="159">
                  <c:v>3.0939328670501709</c:v>
                </c:pt>
                <c:pt idx="160">
                  <c:v>3.0259604454040527</c:v>
                </c:pt>
                <c:pt idx="161">
                  <c:v>3.1165220737457275</c:v>
                </c:pt>
                <c:pt idx="162">
                  <c:v>3.1294288635253906</c:v>
                </c:pt>
                <c:pt idx="163">
                  <c:v>3.0744144916534424</c:v>
                </c:pt>
                <c:pt idx="164">
                  <c:v>3.1510856151580811</c:v>
                </c:pt>
                <c:pt idx="165">
                  <c:v>3.2583346366882324</c:v>
                </c:pt>
                <c:pt idx="166">
                  <c:v>3.2093160152435303</c:v>
                </c:pt>
                <c:pt idx="167">
                  <c:v>3.1416172981262207</c:v>
                </c:pt>
                <c:pt idx="168">
                  <c:v>3.1577656269073486</c:v>
                </c:pt>
                <c:pt idx="169">
                  <c:v>3.1641378402709961</c:v>
                </c:pt>
                <c:pt idx="170">
                  <c:v>3.1482629776000977</c:v>
                </c:pt>
                <c:pt idx="171">
                  <c:v>3.1737687587738037</c:v>
                </c:pt>
                <c:pt idx="172">
                  <c:v>3.1316955089569092</c:v>
                </c:pt>
                <c:pt idx="173">
                  <c:v>3.1773011684417725</c:v>
                </c:pt>
                <c:pt idx="174">
                  <c:v>3.2648265361785889</c:v>
                </c:pt>
                <c:pt idx="175">
                  <c:v>3.1837589740753174</c:v>
                </c:pt>
                <c:pt idx="176">
                  <c:v>3.101057767868042</c:v>
                </c:pt>
                <c:pt idx="177">
                  <c:v>3.0565896034240723</c:v>
                </c:pt>
                <c:pt idx="178">
                  <c:v>3.0557940006256104</c:v>
                </c:pt>
                <c:pt idx="179">
                  <c:v>2.9894380569458008</c:v>
                </c:pt>
                <c:pt idx="180">
                  <c:v>2.9331834316253662</c:v>
                </c:pt>
                <c:pt idx="181">
                  <c:v>3.0471038818359375</c:v>
                </c:pt>
                <c:pt idx="182">
                  <c:v>3.0479679107666016</c:v>
                </c:pt>
                <c:pt idx="183">
                  <c:v>2.9512393474578857</c:v>
                </c:pt>
                <c:pt idx="184">
                  <c:v>3.015371561050415</c:v>
                </c:pt>
                <c:pt idx="185">
                  <c:v>3.229116678237915</c:v>
                </c:pt>
                <c:pt idx="186">
                  <c:v>3.2815394401550293</c:v>
                </c:pt>
                <c:pt idx="187">
                  <c:v>3.2694365978240967</c:v>
                </c:pt>
                <c:pt idx="188">
                  <c:v>3.2147302627563477</c:v>
                </c:pt>
                <c:pt idx="189">
                  <c:v>3.1684401035308838</c:v>
                </c:pt>
                <c:pt idx="190">
                  <c:v>3.2191095352172852</c:v>
                </c:pt>
                <c:pt idx="191">
                  <c:v>3.1480576992034912</c:v>
                </c:pt>
                <c:pt idx="192">
                  <c:v>3.1678841114044189</c:v>
                </c:pt>
                <c:pt idx="193">
                  <c:v>3.1722633838653564</c:v>
                </c:pt>
                <c:pt idx="194">
                  <c:v>3.098346471786499</c:v>
                </c:pt>
                <c:pt idx="195">
                  <c:v>3.1272306442260742</c:v>
                </c:pt>
                <c:pt idx="196">
                  <c:v>3.173281192779541</c:v>
                </c:pt>
                <c:pt idx="197">
                  <c:v>3.1251094341278076</c:v>
                </c:pt>
                <c:pt idx="198">
                  <c:v>3.1192677021026611</c:v>
                </c:pt>
                <c:pt idx="199">
                  <c:v>3.1320376396179199</c:v>
                </c:pt>
                <c:pt idx="200">
                  <c:v>3.1391880512237549</c:v>
                </c:pt>
                <c:pt idx="201">
                  <c:v>3.1478011608123779</c:v>
                </c:pt>
                <c:pt idx="202">
                  <c:v>3.1865386962890625</c:v>
                </c:pt>
                <c:pt idx="203">
                  <c:v>3.249995231628418</c:v>
                </c:pt>
                <c:pt idx="204">
                  <c:v>3.2225735187530518</c:v>
                </c:pt>
                <c:pt idx="205">
                  <c:v>3.1640951633453369</c:v>
                </c:pt>
                <c:pt idx="206">
                  <c:v>3.1653780937194824</c:v>
                </c:pt>
                <c:pt idx="207">
                  <c:v>3.1485881805419922</c:v>
                </c:pt>
                <c:pt idx="208">
                  <c:v>3.1453037261962891</c:v>
                </c:pt>
                <c:pt idx="209">
                  <c:v>3.1450469493865967</c:v>
                </c:pt>
                <c:pt idx="210">
                  <c:v>3.099449634552002</c:v>
                </c:pt>
                <c:pt idx="211">
                  <c:v>3.1141955852508545</c:v>
                </c:pt>
                <c:pt idx="212">
                  <c:v>3.2062625885009766</c:v>
                </c:pt>
                <c:pt idx="213">
                  <c:v>3.1696717739105225</c:v>
                </c:pt>
                <c:pt idx="214">
                  <c:v>3.0012757778167725</c:v>
                </c:pt>
                <c:pt idx="215">
                  <c:v>3.0001211166381836</c:v>
                </c:pt>
                <c:pt idx="216">
                  <c:v>3.1293175220489502</c:v>
                </c:pt>
                <c:pt idx="217">
                  <c:v>3.2273719310760498</c:v>
                </c:pt>
                <c:pt idx="218">
                  <c:v>3.2344539165496826</c:v>
                </c:pt>
                <c:pt idx="219">
                  <c:v>3.2831730842590332</c:v>
                </c:pt>
                <c:pt idx="220">
                  <c:v>3.1618969440460205</c:v>
                </c:pt>
                <c:pt idx="221">
                  <c:v>3.1291038990020752</c:v>
                </c:pt>
                <c:pt idx="222">
                  <c:v>3.4017295837402344</c:v>
                </c:pt>
                <c:pt idx="223">
                  <c:v>3.3541650772094727</c:v>
                </c:pt>
                <c:pt idx="224">
                  <c:v>3.1934669017791748</c:v>
                </c:pt>
                <c:pt idx="225">
                  <c:v>3.210256814956665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78.98382568359375</c:v>
                </c:pt>
                <c:pt idx="1">
                  <c:v>82.191780090332031</c:v>
                </c:pt>
                <c:pt idx="2">
                  <c:v>83.985115051269531</c:v>
                </c:pt>
                <c:pt idx="3">
                  <c:v>85.639633178710938</c:v>
                </c:pt>
                <c:pt idx="4">
                  <c:v>88.268341064453125</c:v>
                </c:pt>
                <c:pt idx="5">
                  <c:v>92.258010864257813</c:v>
                </c:pt>
                <c:pt idx="6">
                  <c:v>96.997879028320313</c:v>
                </c:pt>
                <c:pt idx="7">
                  <c:v>100</c:v>
                </c:pt>
                <c:pt idx="8">
                  <c:v>99.141189575195313</c:v>
                </c:pt>
                <c:pt idx="9">
                  <c:v>93.229507446289063</c:v>
                </c:pt>
                <c:pt idx="10">
                  <c:v>83.227340698242188</c:v>
                </c:pt>
                <c:pt idx="11">
                  <c:v>71.054824829101563</c:v>
                </c:pt>
                <c:pt idx="12">
                  <c:v>58.178150177001953</c:v>
                </c:pt>
                <c:pt idx="13">
                  <c:v>44.983856201171875</c:v>
                </c:pt>
                <c:pt idx="14">
                  <c:v>32.998870849609375</c:v>
                </c:pt>
                <c:pt idx="15">
                  <c:v>24.219154357910156</c:v>
                </c:pt>
                <c:pt idx="16">
                  <c:v>19.372280120849609</c:v>
                </c:pt>
                <c:pt idx="17">
                  <c:v>17.171916961669922</c:v>
                </c:pt>
                <c:pt idx="18">
                  <c:v>16.549758911132813</c:v>
                </c:pt>
                <c:pt idx="19">
                  <c:v>16.797342300415039</c:v>
                </c:pt>
                <c:pt idx="20">
                  <c:v>17.559762954711914</c:v>
                </c:pt>
                <c:pt idx="21">
                  <c:v>18.623262405395508</c:v>
                </c:pt>
                <c:pt idx="22">
                  <c:v>19.95555305480957</c:v>
                </c:pt>
                <c:pt idx="23">
                  <c:v>21.460773468017578</c:v>
                </c:pt>
                <c:pt idx="24">
                  <c:v>23.173673629760742</c:v>
                </c:pt>
                <c:pt idx="25">
                  <c:v>24.882797241210938</c:v>
                </c:pt>
                <c:pt idx="26">
                  <c:v>26.545988082885742</c:v>
                </c:pt>
                <c:pt idx="27">
                  <c:v>27.948003768920898</c:v>
                </c:pt>
                <c:pt idx="28">
                  <c:v>28.985710144042969</c:v>
                </c:pt>
                <c:pt idx="29">
                  <c:v>29.470464706420898</c:v>
                </c:pt>
                <c:pt idx="30">
                  <c:v>29.270551681518555</c:v>
                </c:pt>
                <c:pt idx="31">
                  <c:v>28.340536117553711</c:v>
                </c:pt>
                <c:pt idx="32">
                  <c:v>26.796789169311523</c:v>
                </c:pt>
                <c:pt idx="33">
                  <c:v>24.991287231445313</c:v>
                </c:pt>
                <c:pt idx="34">
                  <c:v>23.102909088134766</c:v>
                </c:pt>
                <c:pt idx="35">
                  <c:v>20.737689971923828</c:v>
                </c:pt>
                <c:pt idx="36">
                  <c:v>17.742626190185547</c:v>
                </c:pt>
                <c:pt idx="37">
                  <c:v>14.463324546813965</c:v>
                </c:pt>
                <c:pt idx="38">
                  <c:v>11.692160606384277</c:v>
                </c:pt>
                <c:pt idx="39">
                  <c:v>9.7101402282714844</c:v>
                </c:pt>
                <c:pt idx="40">
                  <c:v>8.5937538146972656</c:v>
                </c:pt>
                <c:pt idx="41">
                  <c:v>8.1236600875854492</c:v>
                </c:pt>
                <c:pt idx="42">
                  <c:v>7.8896174430847168</c:v>
                </c:pt>
                <c:pt idx="43">
                  <c:v>7.7987151145935059</c:v>
                </c:pt>
                <c:pt idx="44">
                  <c:v>7.7140383720397949</c:v>
                </c:pt>
                <c:pt idx="45">
                  <c:v>7.4630165100097656</c:v>
                </c:pt>
                <c:pt idx="46">
                  <c:v>7.0182867050170898</c:v>
                </c:pt>
                <c:pt idx="47">
                  <c:v>6.540708065032959</c:v>
                </c:pt>
                <c:pt idx="48">
                  <c:v>6.0471291542053223</c:v>
                </c:pt>
                <c:pt idx="49">
                  <c:v>5.5133452415466309</c:v>
                </c:pt>
                <c:pt idx="50">
                  <c:v>4.8003349304199219</c:v>
                </c:pt>
                <c:pt idx="51">
                  <c:v>4.0223054885864258</c:v>
                </c:pt>
                <c:pt idx="52">
                  <c:v>3.2942442893981934</c:v>
                </c:pt>
                <c:pt idx="53">
                  <c:v>2.664970874786377</c:v>
                </c:pt>
                <c:pt idx="54">
                  <c:v>2.2564084529876709</c:v>
                </c:pt>
                <c:pt idx="55">
                  <c:v>2.0311903953552246</c:v>
                </c:pt>
                <c:pt idx="56">
                  <c:v>2</c:v>
                </c:pt>
                <c:pt idx="57">
                  <c:v>2.0291814804077148</c:v>
                </c:pt>
                <c:pt idx="58">
                  <c:v>2.0521671772003174</c:v>
                </c:pt>
                <c:pt idx="59">
                  <c:v>2.2060801982879639</c:v>
                </c:pt>
                <c:pt idx="60">
                  <c:v>2.284080982208252</c:v>
                </c:pt>
                <c:pt idx="61">
                  <c:v>2.3627114295959473</c:v>
                </c:pt>
                <c:pt idx="62">
                  <c:v>2.5274374485015869</c:v>
                </c:pt>
                <c:pt idx="63">
                  <c:v>2.688176155090332</c:v>
                </c:pt>
                <c:pt idx="64">
                  <c:v>2.7915909290313721</c:v>
                </c:pt>
                <c:pt idx="65">
                  <c:v>2.8414595127105713</c:v>
                </c:pt>
                <c:pt idx="66">
                  <c:v>2.9484920501708984</c:v>
                </c:pt>
                <c:pt idx="67">
                  <c:v>2.983489990234375</c:v>
                </c:pt>
                <c:pt idx="68">
                  <c:v>2.9210593700408936</c:v>
                </c:pt>
                <c:pt idx="69">
                  <c:v>2.9015417098999023</c:v>
                </c:pt>
                <c:pt idx="70">
                  <c:v>2.9764745235443115</c:v>
                </c:pt>
                <c:pt idx="71">
                  <c:v>2.9840297698974609</c:v>
                </c:pt>
                <c:pt idx="72">
                  <c:v>2.975834846496582</c:v>
                </c:pt>
                <c:pt idx="73">
                  <c:v>2.9501509666442871</c:v>
                </c:pt>
                <c:pt idx="74">
                  <c:v>2.8959152698516846</c:v>
                </c:pt>
                <c:pt idx="75">
                  <c:v>2.89884352684021</c:v>
                </c:pt>
                <c:pt idx="76">
                  <c:v>2.90277099609375</c:v>
                </c:pt>
                <c:pt idx="77">
                  <c:v>2.9557375907897949</c:v>
                </c:pt>
                <c:pt idx="78">
                  <c:v>2.9036204814910889</c:v>
                </c:pt>
                <c:pt idx="79">
                  <c:v>2.86690354347229</c:v>
                </c:pt>
                <c:pt idx="80">
                  <c:v>2.842109203338623</c:v>
                </c:pt>
                <c:pt idx="81">
                  <c:v>2.8391809463500977</c:v>
                </c:pt>
                <c:pt idx="82">
                  <c:v>2.9764444828033447</c:v>
                </c:pt>
                <c:pt idx="83">
                  <c:v>2.9570467472076416</c:v>
                </c:pt>
                <c:pt idx="84">
                  <c:v>2.9210195541381836</c:v>
                </c:pt>
                <c:pt idx="85">
                  <c:v>2.9464235305786133</c:v>
                </c:pt>
                <c:pt idx="86">
                  <c:v>3.0235047340393066</c:v>
                </c:pt>
                <c:pt idx="87">
                  <c:v>3.138782262802124</c:v>
                </c:pt>
                <c:pt idx="88">
                  <c:v>3.1112296581268311</c:v>
                </c:pt>
                <c:pt idx="89">
                  <c:v>3.1295480728149414</c:v>
                </c:pt>
                <c:pt idx="90">
                  <c:v>3.1978249549865723</c:v>
                </c:pt>
                <c:pt idx="91">
                  <c:v>3.3336892127990723</c:v>
                </c:pt>
                <c:pt idx="92">
                  <c:v>3.355905294418335</c:v>
                </c:pt>
                <c:pt idx="93">
                  <c:v>3.3678278923034668</c:v>
                </c:pt>
                <c:pt idx="94">
                  <c:v>3.2992210388183594</c:v>
                </c:pt>
                <c:pt idx="95">
                  <c:v>3.2221896648406982</c:v>
                </c:pt>
                <c:pt idx="96">
                  <c:v>3.3392758369445801</c:v>
                </c:pt>
                <c:pt idx="97">
                  <c:v>3.4283196926116943</c:v>
                </c:pt>
                <c:pt idx="98">
                  <c:v>3.3997375965118408</c:v>
                </c:pt>
                <c:pt idx="99">
                  <c:v>3.4375238418579102</c:v>
                </c:pt>
                <c:pt idx="100">
                  <c:v>3.3782312870025635</c:v>
                </c:pt>
                <c:pt idx="101">
                  <c:v>3.394650936126709</c:v>
                </c:pt>
                <c:pt idx="102">
                  <c:v>3.456561803817749</c:v>
                </c:pt>
                <c:pt idx="103">
                  <c:v>3.3848271369934082</c:v>
                </c:pt>
                <c:pt idx="104">
                  <c:v>3.3454818725585938</c:v>
                </c:pt>
                <c:pt idx="105">
                  <c:v>3.365119457244873</c:v>
                </c:pt>
                <c:pt idx="106">
                  <c:v>3.4617385864257813</c:v>
                </c:pt>
                <c:pt idx="107">
                  <c:v>3.4549229145050049</c:v>
                </c:pt>
                <c:pt idx="108">
                  <c:v>3.4173965454101563</c:v>
                </c:pt>
                <c:pt idx="109">
                  <c:v>3.4394726753234863</c:v>
                </c:pt>
                <c:pt idx="110">
                  <c:v>3.3761224746704102</c:v>
                </c:pt>
                <c:pt idx="111">
                  <c:v>3.3969893455505371</c:v>
                </c:pt>
                <c:pt idx="112">
                  <c:v>3.464956521987915</c:v>
                </c:pt>
                <c:pt idx="113">
                  <c:v>3.3860363960266113</c:v>
                </c:pt>
                <c:pt idx="114">
                  <c:v>3.4201548099517822</c:v>
                </c:pt>
                <c:pt idx="115">
                  <c:v>3.5252485275268555</c:v>
                </c:pt>
                <c:pt idx="116">
                  <c:v>3.4472377300262451</c:v>
                </c:pt>
                <c:pt idx="117">
                  <c:v>3.4035153388977051</c:v>
                </c:pt>
                <c:pt idx="118">
                  <c:v>3.5196220874786377</c:v>
                </c:pt>
                <c:pt idx="119">
                  <c:v>3.5190424919128418</c:v>
                </c:pt>
                <c:pt idx="120">
                  <c:v>3.495227575302124</c:v>
                </c:pt>
                <c:pt idx="121">
                  <c:v>3.5277070999145508</c:v>
                </c:pt>
                <c:pt idx="122">
                  <c:v>3.5754368305206299</c:v>
                </c:pt>
                <c:pt idx="123">
                  <c:v>3.5465550422668457</c:v>
                </c:pt>
                <c:pt idx="124">
                  <c:v>3.4665355682373047</c:v>
                </c:pt>
                <c:pt idx="125">
                  <c:v>3.5733683109283447</c:v>
                </c:pt>
                <c:pt idx="126">
                  <c:v>3.6236865520477295</c:v>
                </c:pt>
                <c:pt idx="127">
                  <c:v>3.6019003391265869</c:v>
                </c:pt>
                <c:pt idx="128">
                  <c:v>3.6153218746185303</c:v>
                </c:pt>
                <c:pt idx="129">
                  <c:v>3.540269136428833</c:v>
                </c:pt>
                <c:pt idx="130">
                  <c:v>3.5316944122314453</c:v>
                </c:pt>
                <c:pt idx="131">
                  <c:v>3.6158015727996826</c:v>
                </c:pt>
                <c:pt idx="132">
                  <c:v>3.6095354557037354</c:v>
                </c:pt>
                <c:pt idx="133">
                  <c:v>3.5400891304016113</c:v>
                </c:pt>
                <c:pt idx="134">
                  <c:v>3.4725017547607422</c:v>
                </c:pt>
                <c:pt idx="135">
                  <c:v>3.5268275737762451</c:v>
                </c:pt>
                <c:pt idx="136">
                  <c:v>4.5245485305786133</c:v>
                </c:pt>
                <c:pt idx="137">
                  <c:v>5.0737824440002441</c:v>
                </c:pt>
                <c:pt idx="138">
                  <c:v>4.2153334617614746</c:v>
                </c:pt>
                <c:pt idx="139">
                  <c:v>3.5922462940216064</c:v>
                </c:pt>
                <c:pt idx="140">
                  <c:v>3.658604621887207</c:v>
                </c:pt>
                <c:pt idx="141">
                  <c:v>3.5669124126434326</c:v>
                </c:pt>
                <c:pt idx="142">
                  <c:v>3.5367014408111572</c:v>
                </c:pt>
                <c:pt idx="143">
                  <c:v>3.6954612731933594</c:v>
                </c:pt>
                <c:pt idx="144">
                  <c:v>3.6186296939849854</c:v>
                </c:pt>
                <c:pt idx="145">
                  <c:v>3.4654362201690674</c:v>
                </c:pt>
                <c:pt idx="146">
                  <c:v>3.6808905601501465</c:v>
                </c:pt>
                <c:pt idx="147">
                  <c:v>3.7619893550872803</c:v>
                </c:pt>
                <c:pt idx="148">
                  <c:v>3.5053410530090332</c:v>
                </c:pt>
                <c:pt idx="149">
                  <c:v>3.402036190032959</c:v>
                </c:pt>
                <c:pt idx="150">
                  <c:v>3.546954870223999</c:v>
                </c:pt>
                <c:pt idx="151">
                  <c:v>3.5747272968292236</c:v>
                </c:pt>
                <c:pt idx="152">
                  <c:v>3.6291131973266602</c:v>
                </c:pt>
                <c:pt idx="153">
                  <c:v>3.6243860721588135</c:v>
                </c:pt>
                <c:pt idx="154">
                  <c:v>3.5914769172668457</c:v>
                </c:pt>
                <c:pt idx="155">
                  <c:v>3.5876891613006592</c:v>
                </c:pt>
                <c:pt idx="156">
                  <c:v>3.616631031036377</c:v>
                </c:pt>
                <c:pt idx="157">
                  <c:v>3.6387569904327393</c:v>
                </c:pt>
                <c:pt idx="158">
                  <c:v>3.6532778739929199</c:v>
                </c:pt>
                <c:pt idx="159">
                  <c:v>3.6163511276245117</c:v>
                </c:pt>
                <c:pt idx="160">
                  <c:v>3.5426375865936279</c:v>
                </c:pt>
                <c:pt idx="161">
                  <c:v>3.5487039089202881</c:v>
                </c:pt>
                <c:pt idx="162">
                  <c:v>3.566422700881958</c:v>
                </c:pt>
                <c:pt idx="163">
                  <c:v>3.5425276756286621</c:v>
                </c:pt>
                <c:pt idx="164">
                  <c:v>3.4680845737457275</c:v>
                </c:pt>
                <c:pt idx="165">
                  <c:v>3.5473346710205078</c:v>
                </c:pt>
                <c:pt idx="166">
                  <c:v>3.589428186416626</c:v>
                </c:pt>
                <c:pt idx="167">
                  <c:v>3.596733570098877</c:v>
                </c:pt>
                <c:pt idx="168">
                  <c:v>3.5602765083312988</c:v>
                </c:pt>
                <c:pt idx="169">
                  <c:v>3.2487928867340088</c:v>
                </c:pt>
                <c:pt idx="170">
                  <c:v>3.4158575534820557</c:v>
                </c:pt>
                <c:pt idx="171">
                  <c:v>3.7506663799285889</c:v>
                </c:pt>
                <c:pt idx="172">
                  <c:v>3.7400031089782715</c:v>
                </c:pt>
                <c:pt idx="173">
                  <c:v>3.7158083915710449</c:v>
                </c:pt>
                <c:pt idx="174">
                  <c:v>3.5013537406921387</c:v>
                </c:pt>
                <c:pt idx="175">
                  <c:v>3.5657031536102295</c:v>
                </c:pt>
                <c:pt idx="176">
                  <c:v>3.7006080150604248</c:v>
                </c:pt>
                <c:pt idx="177">
                  <c:v>3.5188126564025879</c:v>
                </c:pt>
                <c:pt idx="178">
                  <c:v>3.6106648445129395</c:v>
                </c:pt>
                <c:pt idx="179">
                  <c:v>3.6442036628723145</c:v>
                </c:pt>
                <c:pt idx="180">
                  <c:v>3.6258752346038818</c:v>
                </c:pt>
                <c:pt idx="181">
                  <c:v>3.7909910678863525</c:v>
                </c:pt>
                <c:pt idx="182">
                  <c:v>3.7523255348205566</c:v>
                </c:pt>
                <c:pt idx="183">
                  <c:v>3.6229870319366455</c:v>
                </c:pt>
                <c:pt idx="184">
                  <c:v>3.5565288066864014</c:v>
                </c:pt>
                <c:pt idx="185">
                  <c:v>3.4560022354125977</c:v>
                </c:pt>
                <c:pt idx="186">
                  <c:v>3.5716292858123779</c:v>
                </c:pt>
                <c:pt idx="187">
                  <c:v>3.6426045894622803</c:v>
                </c:pt>
                <c:pt idx="188">
                  <c:v>3.613332986831665</c:v>
                </c:pt>
                <c:pt idx="189">
                  <c:v>3.6776425838470459</c:v>
                </c:pt>
                <c:pt idx="190">
                  <c:v>3.681610107421875</c:v>
                </c:pt>
                <c:pt idx="191">
                  <c:v>3.6949317455291748</c:v>
                </c:pt>
                <c:pt idx="192">
                  <c:v>3.618459939956665</c:v>
                </c:pt>
                <c:pt idx="193">
                  <c:v>3.6503996849060059</c:v>
                </c:pt>
                <c:pt idx="194">
                  <c:v>3.624016284942627</c:v>
                </c:pt>
                <c:pt idx="195">
                  <c:v>3.5662827491760254</c:v>
                </c:pt>
                <c:pt idx="196">
                  <c:v>3.5471746921539307</c:v>
                </c:pt>
                <c:pt idx="197">
                  <c:v>3.5233197212219238</c:v>
                </c:pt>
                <c:pt idx="198">
                  <c:v>3.5463552474975586</c:v>
                </c:pt>
                <c:pt idx="199">
                  <c:v>3.6594738960266113</c:v>
                </c:pt>
                <c:pt idx="200">
                  <c:v>3.5356519222259521</c:v>
                </c:pt>
                <c:pt idx="201">
                  <c:v>3.456751823425293</c:v>
                </c:pt>
                <c:pt idx="202">
                  <c:v>3.6155717372894287</c:v>
                </c:pt>
                <c:pt idx="203">
                  <c:v>3.4966964721679688</c:v>
                </c:pt>
                <c:pt idx="204">
                  <c:v>3.5706799030303955</c:v>
                </c:pt>
                <c:pt idx="205">
                  <c:v>3.6847879886627197</c:v>
                </c:pt>
                <c:pt idx="206">
                  <c:v>3.7314486503601074</c:v>
                </c:pt>
                <c:pt idx="207">
                  <c:v>3.6356990337371826</c:v>
                </c:pt>
                <c:pt idx="208">
                  <c:v>3.5837416648864746</c:v>
                </c:pt>
                <c:pt idx="209">
                  <c:v>3.5886886119842529</c:v>
                </c:pt>
                <c:pt idx="210">
                  <c:v>3.5451061725616455</c:v>
                </c:pt>
                <c:pt idx="211">
                  <c:v>3.621997594833374</c:v>
                </c:pt>
                <c:pt idx="212">
                  <c:v>3.6344196796417236</c:v>
                </c:pt>
                <c:pt idx="213">
                  <c:v>3.5734481811523438</c:v>
                </c:pt>
                <c:pt idx="214">
                  <c:v>3.4659960269927979</c:v>
                </c:pt>
                <c:pt idx="215">
                  <c:v>3.4896609783172607</c:v>
                </c:pt>
                <c:pt idx="216">
                  <c:v>3.4597098827362061</c:v>
                </c:pt>
                <c:pt idx="217">
                  <c:v>3.5591371059417725</c:v>
                </c:pt>
                <c:pt idx="218">
                  <c:v>3.6079263687133789</c:v>
                </c:pt>
                <c:pt idx="219">
                  <c:v>3.5131561756134033</c:v>
                </c:pt>
                <c:pt idx="220">
                  <c:v>3.5443165302276611</c:v>
                </c:pt>
                <c:pt idx="221">
                  <c:v>3.530785083770752</c:v>
                </c:pt>
                <c:pt idx="222">
                  <c:v>3.5389900207519531</c:v>
                </c:pt>
                <c:pt idx="223">
                  <c:v>3.4212942123413086</c:v>
                </c:pt>
                <c:pt idx="224">
                  <c:v>3.2322032451629639</c:v>
                </c:pt>
                <c:pt idx="225">
                  <c:v>3.6392867565155029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82.56561279296875</c:v>
                </c:pt>
                <c:pt idx="1">
                  <c:v>85.479293823242188</c:v>
                </c:pt>
                <c:pt idx="2">
                  <c:v>86.211524963378906</c:v>
                </c:pt>
                <c:pt idx="3">
                  <c:v>86.861831665039063</c:v>
                </c:pt>
                <c:pt idx="4">
                  <c:v>88.582794189453125</c:v>
                </c:pt>
                <c:pt idx="5">
                  <c:v>92.021270751953125</c:v>
                </c:pt>
                <c:pt idx="6">
                  <c:v>96.699501037597656</c:v>
                </c:pt>
                <c:pt idx="7">
                  <c:v>100</c:v>
                </c:pt>
                <c:pt idx="8">
                  <c:v>99.576904296875</c:v>
                </c:pt>
                <c:pt idx="9">
                  <c:v>94.043571472167969</c:v>
                </c:pt>
                <c:pt idx="10">
                  <c:v>84.20361328125</c:v>
                </c:pt>
                <c:pt idx="11">
                  <c:v>71.922157287597656</c:v>
                </c:pt>
                <c:pt idx="12">
                  <c:v>58.624126434326172</c:v>
                </c:pt>
                <c:pt idx="13">
                  <c:v>44.608936309814453</c:v>
                </c:pt>
                <c:pt idx="14">
                  <c:v>31.823383331298828</c:v>
                </c:pt>
                <c:pt idx="15">
                  <c:v>22.890714645385742</c:v>
                </c:pt>
                <c:pt idx="16">
                  <c:v>18.563449859619141</c:v>
                </c:pt>
                <c:pt idx="17">
                  <c:v>17.11021614074707</c:v>
                </c:pt>
                <c:pt idx="18">
                  <c:v>17.261940002441406</c:v>
                </c:pt>
                <c:pt idx="19">
                  <c:v>18.328245162963867</c:v>
                </c:pt>
                <c:pt idx="20">
                  <c:v>19.887636184692383</c:v>
                </c:pt>
                <c:pt idx="21">
                  <c:v>21.765417098999023</c:v>
                </c:pt>
                <c:pt idx="22">
                  <c:v>23.964134216308594</c:v>
                </c:pt>
                <c:pt idx="23">
                  <c:v>26.257535934448242</c:v>
                </c:pt>
                <c:pt idx="24">
                  <c:v>28.616912841796875</c:v>
                </c:pt>
                <c:pt idx="25">
                  <c:v>30.803913116455078</c:v>
                </c:pt>
                <c:pt idx="26">
                  <c:v>32.711105346679688</c:v>
                </c:pt>
                <c:pt idx="27">
                  <c:v>34.152381896972656</c:v>
                </c:pt>
                <c:pt idx="28">
                  <c:v>35.112663269042969</c:v>
                </c:pt>
                <c:pt idx="29">
                  <c:v>35.311374664306641</c:v>
                </c:pt>
                <c:pt idx="30">
                  <c:v>34.589061737060547</c:v>
                </c:pt>
                <c:pt idx="31">
                  <c:v>33.006546020507813</c:v>
                </c:pt>
                <c:pt idx="32">
                  <c:v>30.782844543457031</c:v>
                </c:pt>
                <c:pt idx="33">
                  <c:v>28.292636871337891</c:v>
                </c:pt>
                <c:pt idx="34">
                  <c:v>25.694789886474609</c:v>
                </c:pt>
                <c:pt idx="35">
                  <c:v>22.632835388183594</c:v>
                </c:pt>
                <c:pt idx="36">
                  <c:v>19.051164627075195</c:v>
                </c:pt>
                <c:pt idx="37">
                  <c:v>15.320664405822754</c:v>
                </c:pt>
                <c:pt idx="38">
                  <c:v>12.274699211120605</c:v>
                </c:pt>
                <c:pt idx="39">
                  <c:v>10.290603637695313</c:v>
                </c:pt>
                <c:pt idx="40">
                  <c:v>9.2242975234985352</c:v>
                </c:pt>
                <c:pt idx="41">
                  <c:v>8.6974887847900391</c:v>
                </c:pt>
                <c:pt idx="42">
                  <c:v>8.4288272857666016</c:v>
                </c:pt>
                <c:pt idx="43">
                  <c:v>8.2158489227294922</c:v>
                </c:pt>
                <c:pt idx="44">
                  <c:v>7.9954929351806641</c:v>
                </c:pt>
                <c:pt idx="45">
                  <c:v>7.6928005218505859</c:v>
                </c:pt>
                <c:pt idx="46">
                  <c:v>7.23828125</c:v>
                </c:pt>
                <c:pt idx="47">
                  <c:v>6.7137346267700195</c:v>
                </c:pt>
                <c:pt idx="48">
                  <c:v>6.2030243873596191</c:v>
                </c:pt>
                <c:pt idx="49">
                  <c:v>5.6027679443359375</c:v>
                </c:pt>
                <c:pt idx="50">
                  <c:v>4.8882231712341309</c:v>
                </c:pt>
                <c:pt idx="51">
                  <c:v>4.0828738212585449</c:v>
                </c:pt>
                <c:pt idx="52">
                  <c:v>3.3310019969940186</c:v>
                </c:pt>
                <c:pt idx="53">
                  <c:v>2.7332844734191895</c:v>
                </c:pt>
                <c:pt idx="54">
                  <c:v>2.3229238986968994</c:v>
                </c:pt>
                <c:pt idx="55">
                  <c:v>2.1126585006713867</c:v>
                </c:pt>
                <c:pt idx="56">
                  <c:v>2</c:v>
                </c:pt>
                <c:pt idx="57">
                  <c:v>2.0074422359466553</c:v>
                </c:pt>
                <c:pt idx="58">
                  <c:v>2.0073695182800293</c:v>
                </c:pt>
                <c:pt idx="59">
                  <c:v>2.0179688930511475</c:v>
                </c:pt>
                <c:pt idx="60">
                  <c:v>2.1142444610595703</c:v>
                </c:pt>
                <c:pt idx="61">
                  <c:v>2.1835229396820068</c:v>
                </c:pt>
                <c:pt idx="62">
                  <c:v>2.1792235374450684</c:v>
                </c:pt>
                <c:pt idx="63">
                  <c:v>2.1717667579650879</c:v>
                </c:pt>
                <c:pt idx="64">
                  <c:v>2.2304532527923584</c:v>
                </c:pt>
                <c:pt idx="65">
                  <c:v>2.297978401184082</c:v>
                </c:pt>
                <c:pt idx="66">
                  <c:v>2.3077630996704102</c:v>
                </c:pt>
                <c:pt idx="67">
                  <c:v>2.3198249340057373</c:v>
                </c:pt>
                <c:pt idx="68">
                  <c:v>2.3580107688903809</c:v>
                </c:pt>
                <c:pt idx="69">
                  <c:v>2.3656420707702637</c:v>
                </c:pt>
                <c:pt idx="70">
                  <c:v>2.3712508678436279</c:v>
                </c:pt>
                <c:pt idx="71">
                  <c:v>2.3989245891571045</c:v>
                </c:pt>
                <c:pt idx="72">
                  <c:v>2.4261906147003174</c:v>
                </c:pt>
                <c:pt idx="73">
                  <c:v>2.3973748683929443</c:v>
                </c:pt>
                <c:pt idx="74">
                  <c:v>2.3595964908599854</c:v>
                </c:pt>
                <c:pt idx="75">
                  <c:v>2.3942177295684814</c:v>
                </c:pt>
                <c:pt idx="76">
                  <c:v>2.3763141632080078</c:v>
                </c:pt>
                <c:pt idx="77">
                  <c:v>2.3332324028015137</c:v>
                </c:pt>
                <c:pt idx="78">
                  <c:v>2.3665294647216797</c:v>
                </c:pt>
                <c:pt idx="79">
                  <c:v>2.3656346797943115</c:v>
                </c:pt>
                <c:pt idx="80">
                  <c:v>2.364492654800415</c:v>
                </c:pt>
                <c:pt idx="81">
                  <c:v>2.3503139019012451</c:v>
                </c:pt>
                <c:pt idx="82">
                  <c:v>2.3201594352722168</c:v>
                </c:pt>
                <c:pt idx="83">
                  <c:v>2.2842652797698975</c:v>
                </c:pt>
                <c:pt idx="84">
                  <c:v>2.3152272701263428</c:v>
                </c:pt>
                <c:pt idx="85">
                  <c:v>2.3907184600830078</c:v>
                </c:pt>
                <c:pt idx="86">
                  <c:v>2.3829126358032227</c:v>
                </c:pt>
                <c:pt idx="87">
                  <c:v>2.386768102645874</c:v>
                </c:pt>
                <c:pt idx="88">
                  <c:v>2.3776309490203857</c:v>
                </c:pt>
                <c:pt idx="89">
                  <c:v>2.3021323680877686</c:v>
                </c:pt>
                <c:pt idx="90">
                  <c:v>2.3012521266937256</c:v>
                </c:pt>
                <c:pt idx="91">
                  <c:v>2.3320684432983398</c:v>
                </c:pt>
                <c:pt idx="92">
                  <c:v>2.3497536182403564</c:v>
                </c:pt>
                <c:pt idx="93">
                  <c:v>2.4099459648132324</c:v>
                </c:pt>
                <c:pt idx="94">
                  <c:v>2.4252886772155762</c:v>
                </c:pt>
                <c:pt idx="95">
                  <c:v>2.3651328086853027</c:v>
                </c:pt>
                <c:pt idx="96">
                  <c:v>2.3484151363372803</c:v>
                </c:pt>
                <c:pt idx="97">
                  <c:v>2.3966910839080811</c:v>
                </c:pt>
                <c:pt idx="98">
                  <c:v>2.3839237689971924</c:v>
                </c:pt>
                <c:pt idx="99">
                  <c:v>2.324211597442627</c:v>
                </c:pt>
                <c:pt idx="100">
                  <c:v>2.3154819011688232</c:v>
                </c:pt>
                <c:pt idx="101">
                  <c:v>2.3215126991271973</c:v>
                </c:pt>
                <c:pt idx="102">
                  <c:v>2.292827844619751</c:v>
                </c:pt>
                <c:pt idx="103">
                  <c:v>2.2175548076629639</c:v>
                </c:pt>
                <c:pt idx="104">
                  <c:v>2.168980598449707</c:v>
                </c:pt>
                <c:pt idx="105">
                  <c:v>2.2030706405639648</c:v>
                </c:pt>
                <c:pt idx="106">
                  <c:v>2.2794058322906494</c:v>
                </c:pt>
                <c:pt idx="107">
                  <c:v>2.2819373607635498</c:v>
                </c:pt>
                <c:pt idx="108">
                  <c:v>2.2468578815460205</c:v>
                </c:pt>
                <c:pt idx="109">
                  <c:v>2.3191046714782715</c:v>
                </c:pt>
                <c:pt idx="110">
                  <c:v>2.3488879203796387</c:v>
                </c:pt>
                <c:pt idx="111">
                  <c:v>2.2915184497833252</c:v>
                </c:pt>
                <c:pt idx="112">
                  <c:v>2.2651834487915039</c:v>
                </c:pt>
                <c:pt idx="113">
                  <c:v>2.2414891719818115</c:v>
                </c:pt>
                <c:pt idx="114">
                  <c:v>2.2065916061401367</c:v>
                </c:pt>
                <c:pt idx="115">
                  <c:v>2.2128188610076904</c:v>
                </c:pt>
                <c:pt idx="116">
                  <c:v>2.2130298614501953</c:v>
                </c:pt>
                <c:pt idx="117">
                  <c:v>2.2026560306549072</c:v>
                </c:pt>
                <c:pt idx="118">
                  <c:v>2.2107019424438477</c:v>
                </c:pt>
                <c:pt idx="119">
                  <c:v>2.2470471858978271</c:v>
                </c:pt>
                <c:pt idx="120">
                  <c:v>2.3039219379425049</c:v>
                </c:pt>
                <c:pt idx="121">
                  <c:v>2.3103456497192383</c:v>
                </c:pt>
                <c:pt idx="122">
                  <c:v>2.2984659671783447</c:v>
                </c:pt>
                <c:pt idx="123">
                  <c:v>2.2655253410339355</c:v>
                </c:pt>
                <c:pt idx="124">
                  <c:v>2.2646450996398926</c:v>
                </c:pt>
                <c:pt idx="125">
                  <c:v>2.2918820381164551</c:v>
                </c:pt>
                <c:pt idx="126">
                  <c:v>2.27181077003479</c:v>
                </c:pt>
                <c:pt idx="127">
                  <c:v>2.2531507015228271</c:v>
                </c:pt>
                <c:pt idx="128">
                  <c:v>2.3444502353668213</c:v>
                </c:pt>
                <c:pt idx="129">
                  <c:v>2.3749902248382568</c:v>
                </c:pt>
                <c:pt idx="130">
                  <c:v>2.3537986278533936</c:v>
                </c:pt>
                <c:pt idx="131">
                  <c:v>2.2905216217041016</c:v>
                </c:pt>
                <c:pt idx="132">
                  <c:v>2.2274196147918701</c:v>
                </c:pt>
                <c:pt idx="133">
                  <c:v>2.3135249614715576</c:v>
                </c:pt>
                <c:pt idx="134">
                  <c:v>2.3002991676330566</c:v>
                </c:pt>
                <c:pt idx="135">
                  <c:v>2.2867023944854736</c:v>
                </c:pt>
                <c:pt idx="136">
                  <c:v>2.4202325344085693</c:v>
                </c:pt>
                <c:pt idx="137">
                  <c:v>2.5308759212493896</c:v>
                </c:pt>
                <c:pt idx="138">
                  <c:v>2.471360445022583</c:v>
                </c:pt>
                <c:pt idx="139">
                  <c:v>2.3447558879852295</c:v>
                </c:pt>
                <c:pt idx="140">
                  <c:v>2.2923622131347656</c:v>
                </c:pt>
                <c:pt idx="141">
                  <c:v>2.2696428298950195</c:v>
                </c:pt>
                <c:pt idx="142">
                  <c:v>2.2277324199676514</c:v>
                </c:pt>
                <c:pt idx="143">
                  <c:v>2.1991567611694336</c:v>
                </c:pt>
                <c:pt idx="144">
                  <c:v>2.2818136215209961</c:v>
                </c:pt>
                <c:pt idx="145">
                  <c:v>2.3190536499023438</c:v>
                </c:pt>
                <c:pt idx="146">
                  <c:v>2.2181949615478516</c:v>
                </c:pt>
                <c:pt idx="147">
                  <c:v>2.2781326770782471</c:v>
                </c:pt>
                <c:pt idx="148">
                  <c:v>2.2943556308746338</c:v>
                </c:pt>
                <c:pt idx="149">
                  <c:v>2.2699775695800781</c:v>
                </c:pt>
                <c:pt idx="150">
                  <c:v>2.3697960376739502</c:v>
                </c:pt>
                <c:pt idx="151">
                  <c:v>2.4410605430603027</c:v>
                </c:pt>
                <c:pt idx="152">
                  <c:v>2.460928201675415</c:v>
                </c:pt>
                <c:pt idx="153">
                  <c:v>2.3363752365112305</c:v>
                </c:pt>
                <c:pt idx="154">
                  <c:v>2.3018269538879395</c:v>
                </c:pt>
                <c:pt idx="155">
                  <c:v>2.4252521991729736</c:v>
                </c:pt>
                <c:pt idx="156">
                  <c:v>2.4153656959533691</c:v>
                </c:pt>
                <c:pt idx="157">
                  <c:v>2.3364188671112061</c:v>
                </c:pt>
                <c:pt idx="158">
                  <c:v>2.2872698307037354</c:v>
                </c:pt>
                <c:pt idx="159">
                  <c:v>2.3347165584564209</c:v>
                </c:pt>
                <c:pt idx="160">
                  <c:v>2.3473749160766602</c:v>
                </c:pt>
                <c:pt idx="161">
                  <c:v>2.2868697643280029</c:v>
                </c:pt>
                <c:pt idx="162">
                  <c:v>2.4042279720306396</c:v>
                </c:pt>
                <c:pt idx="163">
                  <c:v>2.528846263885498</c:v>
                </c:pt>
                <c:pt idx="164">
                  <c:v>2.5355756282806396</c:v>
                </c:pt>
                <c:pt idx="165">
                  <c:v>2.3467273712158203</c:v>
                </c:pt>
                <c:pt idx="166">
                  <c:v>2.1508078575134277</c:v>
                </c:pt>
                <c:pt idx="167">
                  <c:v>2.1988074779510498</c:v>
                </c:pt>
                <c:pt idx="168">
                  <c:v>2.3790349960327148</c:v>
                </c:pt>
                <c:pt idx="169">
                  <c:v>2.3439846038818359</c:v>
                </c:pt>
                <c:pt idx="170">
                  <c:v>2.2560024261474609</c:v>
                </c:pt>
                <c:pt idx="171">
                  <c:v>2.3232805728912354</c:v>
                </c:pt>
                <c:pt idx="172">
                  <c:v>2.3574068546295166</c:v>
                </c:pt>
                <c:pt idx="173">
                  <c:v>2.333035945892334</c:v>
                </c:pt>
                <c:pt idx="174">
                  <c:v>2.317155122756958</c:v>
                </c:pt>
                <c:pt idx="175">
                  <c:v>2.2963416576385498</c:v>
                </c:pt>
                <c:pt idx="176">
                  <c:v>2.2968800067901611</c:v>
                </c:pt>
                <c:pt idx="177">
                  <c:v>2.2934389114379883</c:v>
                </c:pt>
                <c:pt idx="178">
                  <c:v>2.2466471195220947</c:v>
                </c:pt>
                <c:pt idx="179">
                  <c:v>2.3711271286010742</c:v>
                </c:pt>
                <c:pt idx="180">
                  <c:v>2.4286060333251953</c:v>
                </c:pt>
                <c:pt idx="181">
                  <c:v>2.3339455127716064</c:v>
                </c:pt>
                <c:pt idx="182">
                  <c:v>2.4244883060455322</c:v>
                </c:pt>
                <c:pt idx="183">
                  <c:v>2.4388999938964844</c:v>
                </c:pt>
                <c:pt idx="184">
                  <c:v>2.3531146049499512</c:v>
                </c:pt>
                <c:pt idx="185">
                  <c:v>2.3918242454528809</c:v>
                </c:pt>
                <c:pt idx="186">
                  <c:v>2.3603894710540771</c:v>
                </c:pt>
                <c:pt idx="187">
                  <c:v>2.3513033390045166</c:v>
                </c:pt>
                <c:pt idx="188">
                  <c:v>2.3618080615997314</c:v>
                </c:pt>
                <c:pt idx="189">
                  <c:v>2.2878446578979492</c:v>
                </c:pt>
                <c:pt idx="190">
                  <c:v>2.2745170593261719</c:v>
                </c:pt>
                <c:pt idx="191">
                  <c:v>2.290034294128418</c:v>
                </c:pt>
                <c:pt idx="192">
                  <c:v>2.3518123626708984</c:v>
                </c:pt>
                <c:pt idx="193">
                  <c:v>2.3131537437438965</c:v>
                </c:pt>
                <c:pt idx="194">
                  <c:v>2.3717164993286133</c:v>
                </c:pt>
                <c:pt idx="195">
                  <c:v>2.4343311786651611</c:v>
                </c:pt>
                <c:pt idx="196">
                  <c:v>2.3602876663208008</c:v>
                </c:pt>
                <c:pt idx="197">
                  <c:v>2.3573849201202393</c:v>
                </c:pt>
                <c:pt idx="198">
                  <c:v>2.4114737510681152</c:v>
                </c:pt>
                <c:pt idx="199">
                  <c:v>2.4341640472412109</c:v>
                </c:pt>
                <c:pt idx="200">
                  <c:v>2.3353641033172607</c:v>
                </c:pt>
                <c:pt idx="201">
                  <c:v>2.2987933158874512</c:v>
                </c:pt>
                <c:pt idx="202">
                  <c:v>2.2990405559539795</c:v>
                </c:pt>
                <c:pt idx="203">
                  <c:v>2.412419319152832</c:v>
                </c:pt>
                <c:pt idx="204">
                  <c:v>2.3932864665985107</c:v>
                </c:pt>
                <c:pt idx="205">
                  <c:v>2.3734843730926514</c:v>
                </c:pt>
                <c:pt idx="206">
                  <c:v>2.3952798843383789</c:v>
                </c:pt>
                <c:pt idx="207">
                  <c:v>2.383821964263916</c:v>
                </c:pt>
                <c:pt idx="208">
                  <c:v>2.3799006938934326</c:v>
                </c:pt>
                <c:pt idx="209">
                  <c:v>2.2815518379211426</c:v>
                </c:pt>
                <c:pt idx="210">
                  <c:v>2.3314211368560791</c:v>
                </c:pt>
                <c:pt idx="211">
                  <c:v>2.3418676853179932</c:v>
                </c:pt>
                <c:pt idx="212">
                  <c:v>2.3471493721008301</c:v>
                </c:pt>
                <c:pt idx="213">
                  <c:v>2.3141868114471436</c:v>
                </c:pt>
                <c:pt idx="214">
                  <c:v>2.2550423145294189</c:v>
                </c:pt>
                <c:pt idx="215">
                  <c:v>2.2557623386383057</c:v>
                </c:pt>
                <c:pt idx="216">
                  <c:v>2.2052676677703857</c:v>
                </c:pt>
                <c:pt idx="217">
                  <c:v>2.3035364151000977</c:v>
                </c:pt>
                <c:pt idx="218">
                  <c:v>2.2546710968017578</c:v>
                </c:pt>
                <c:pt idx="219">
                  <c:v>2.2904198169708252</c:v>
                </c:pt>
                <c:pt idx="220">
                  <c:v>2.4184939861297607</c:v>
                </c:pt>
                <c:pt idx="221">
                  <c:v>2.3046422004699707</c:v>
                </c:pt>
                <c:pt idx="222">
                  <c:v>2.4536023139953613</c:v>
                </c:pt>
                <c:pt idx="223">
                  <c:v>2.4750850200653076</c:v>
                </c:pt>
                <c:pt idx="224">
                  <c:v>2.4413952827453613</c:v>
                </c:pt>
                <c:pt idx="225">
                  <c:v>2.4230771064758301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93.79779052734375</c:v>
                </c:pt>
                <c:pt idx="1">
                  <c:v>96.563613891601563</c:v>
                </c:pt>
                <c:pt idx="2">
                  <c:v>97.998283386230469</c:v>
                </c:pt>
                <c:pt idx="3">
                  <c:v>99.002685546875</c:v>
                </c:pt>
                <c:pt idx="4">
                  <c:v>99.680282592773438</c:v>
                </c:pt>
                <c:pt idx="5">
                  <c:v>100</c:v>
                </c:pt>
                <c:pt idx="6">
                  <c:v>99.827232360839844</c:v>
                </c:pt>
                <c:pt idx="7">
                  <c:v>98.526321411132813</c:v>
                </c:pt>
                <c:pt idx="8">
                  <c:v>95.432647705078125</c:v>
                </c:pt>
                <c:pt idx="9">
                  <c:v>90.120864868164063</c:v>
                </c:pt>
                <c:pt idx="10">
                  <c:v>83.040031433105469</c:v>
                </c:pt>
                <c:pt idx="11">
                  <c:v>74.95208740234375</c:v>
                </c:pt>
                <c:pt idx="12">
                  <c:v>66.762420654296875</c:v>
                </c:pt>
                <c:pt idx="13">
                  <c:v>58.800159454345703</c:v>
                </c:pt>
                <c:pt idx="14">
                  <c:v>51.46484375</c:v>
                </c:pt>
                <c:pt idx="15">
                  <c:v>44.878463745117188</c:v>
                </c:pt>
                <c:pt idx="16">
                  <c:v>39.260139465332031</c:v>
                </c:pt>
                <c:pt idx="17">
                  <c:v>34.03857421875</c:v>
                </c:pt>
                <c:pt idx="18">
                  <c:v>29.129129409790039</c:v>
                </c:pt>
                <c:pt idx="19">
                  <c:v>24.382640838623047</c:v>
                </c:pt>
                <c:pt idx="20">
                  <c:v>20.062967300415039</c:v>
                </c:pt>
                <c:pt idx="21">
                  <c:v>16.12165641784668</c:v>
                </c:pt>
                <c:pt idx="22">
                  <c:v>12.525084495544434</c:v>
                </c:pt>
                <c:pt idx="23">
                  <c:v>9.7231378555297852</c:v>
                </c:pt>
                <c:pt idx="24">
                  <c:v>7.6744956970214844</c:v>
                </c:pt>
                <c:pt idx="25">
                  <c:v>6.5029082298278809</c:v>
                </c:pt>
                <c:pt idx="26">
                  <c:v>6.0096926689147949</c:v>
                </c:pt>
                <c:pt idx="27">
                  <c:v>6.0035958290100098</c:v>
                </c:pt>
                <c:pt idx="28">
                  <c:v>6.3024277687072754</c:v>
                </c:pt>
                <c:pt idx="29">
                  <c:v>6.6738080978393555</c:v>
                </c:pt>
                <c:pt idx="30">
                  <c:v>7.1487002372741699</c:v>
                </c:pt>
                <c:pt idx="31">
                  <c:v>7.6537618637084961</c:v>
                </c:pt>
                <c:pt idx="32">
                  <c:v>8.1253576278686523</c:v>
                </c:pt>
                <c:pt idx="33">
                  <c:v>8.611018180847168</c:v>
                </c:pt>
                <c:pt idx="34">
                  <c:v>9.1114330291748047</c:v>
                </c:pt>
                <c:pt idx="35">
                  <c:v>9.6187725067138672</c:v>
                </c:pt>
                <c:pt idx="36">
                  <c:v>10.171771049499512</c:v>
                </c:pt>
                <c:pt idx="37">
                  <c:v>10.796779632568359</c:v>
                </c:pt>
                <c:pt idx="38">
                  <c:v>11.484702110290527</c:v>
                </c:pt>
                <c:pt idx="39">
                  <c:v>12.284478187561035</c:v>
                </c:pt>
                <c:pt idx="40">
                  <c:v>13.128646850585938</c:v>
                </c:pt>
                <c:pt idx="41">
                  <c:v>14.05201530456543</c:v>
                </c:pt>
                <c:pt idx="42">
                  <c:v>15.035348892211914</c:v>
                </c:pt>
                <c:pt idx="43">
                  <c:v>16.036500930786133</c:v>
                </c:pt>
                <c:pt idx="44">
                  <c:v>16.936052322387695</c:v>
                </c:pt>
                <c:pt idx="45">
                  <c:v>17.669120788574219</c:v>
                </c:pt>
                <c:pt idx="46">
                  <c:v>18.271333694458008</c:v>
                </c:pt>
                <c:pt idx="47">
                  <c:v>18.57441520690918</c:v>
                </c:pt>
                <c:pt idx="48">
                  <c:v>18.650964736938477</c:v>
                </c:pt>
                <c:pt idx="49">
                  <c:v>18.549497604370117</c:v>
                </c:pt>
                <c:pt idx="50">
                  <c:v>18.196681976318359</c:v>
                </c:pt>
                <c:pt idx="51">
                  <c:v>17.541164398193359</c:v>
                </c:pt>
                <c:pt idx="52">
                  <c:v>16.715749740600586</c:v>
                </c:pt>
                <c:pt idx="53">
                  <c:v>15.867414474487305</c:v>
                </c:pt>
                <c:pt idx="54">
                  <c:v>14.95884895324707</c:v>
                </c:pt>
                <c:pt idx="55">
                  <c:v>14.167099952697754</c:v>
                </c:pt>
                <c:pt idx="56">
                  <c:v>13.446274757385254</c:v>
                </c:pt>
                <c:pt idx="57">
                  <c:v>12.724769592285156</c:v>
                </c:pt>
                <c:pt idx="58">
                  <c:v>12.026774406433105</c:v>
                </c:pt>
                <c:pt idx="59">
                  <c:v>11.44760799407959</c:v>
                </c:pt>
                <c:pt idx="60">
                  <c:v>10.912161827087402</c:v>
                </c:pt>
                <c:pt idx="61">
                  <c:v>10.456197738647461</c:v>
                </c:pt>
                <c:pt idx="62">
                  <c:v>10.092057228088379</c:v>
                </c:pt>
                <c:pt idx="63">
                  <c:v>9.8242149353027344</c:v>
                </c:pt>
                <c:pt idx="64">
                  <c:v>9.6758546829223633</c:v>
                </c:pt>
                <c:pt idx="65">
                  <c:v>9.5260038375854492</c:v>
                </c:pt>
                <c:pt idx="66">
                  <c:v>9.3817777633666992</c:v>
                </c:pt>
                <c:pt idx="67">
                  <c:v>9.32977294921875</c:v>
                </c:pt>
                <c:pt idx="68">
                  <c:v>9.2575969696044922</c:v>
                </c:pt>
                <c:pt idx="69">
                  <c:v>9.1188793182373047</c:v>
                </c:pt>
                <c:pt idx="70">
                  <c:v>9.0074977874755859</c:v>
                </c:pt>
                <c:pt idx="71">
                  <c:v>8.8954534530639648</c:v>
                </c:pt>
                <c:pt idx="72">
                  <c:v>8.6781492233276367</c:v>
                </c:pt>
                <c:pt idx="73">
                  <c:v>8.4240655899047852</c:v>
                </c:pt>
                <c:pt idx="74">
                  <c:v>8.2041177749633789</c:v>
                </c:pt>
                <c:pt idx="75">
                  <c:v>8.0056838989257813</c:v>
                </c:pt>
                <c:pt idx="76">
                  <c:v>7.7563462257385254</c:v>
                </c:pt>
                <c:pt idx="77">
                  <c:v>7.5070004463195801</c:v>
                </c:pt>
                <c:pt idx="78">
                  <c:v>7.3407564163208008</c:v>
                </c:pt>
                <c:pt idx="79">
                  <c:v>7.1057910919189453</c:v>
                </c:pt>
                <c:pt idx="80">
                  <c:v>6.8519558906555176</c:v>
                </c:pt>
                <c:pt idx="81">
                  <c:v>6.6238412857055664</c:v>
                </c:pt>
                <c:pt idx="82">
                  <c:v>6.3401927947998047</c:v>
                </c:pt>
                <c:pt idx="83">
                  <c:v>6.1143312454223633</c:v>
                </c:pt>
                <c:pt idx="84">
                  <c:v>5.9682083129882813</c:v>
                </c:pt>
                <c:pt idx="85">
                  <c:v>5.6824226379394531</c:v>
                </c:pt>
                <c:pt idx="86">
                  <c:v>5.360346794128418</c:v>
                </c:pt>
                <c:pt idx="87">
                  <c:v>5.1175951957702637</c:v>
                </c:pt>
                <c:pt idx="88">
                  <c:v>4.8438539505004883</c:v>
                </c:pt>
                <c:pt idx="89">
                  <c:v>4.5682907104492188</c:v>
                </c:pt>
                <c:pt idx="90">
                  <c:v>4.3677854537963867</c:v>
                </c:pt>
                <c:pt idx="91">
                  <c:v>4.195220947265625</c:v>
                </c:pt>
                <c:pt idx="92">
                  <c:v>3.9297468662261963</c:v>
                </c:pt>
                <c:pt idx="93">
                  <c:v>3.7539598941802979</c:v>
                </c:pt>
                <c:pt idx="94">
                  <c:v>3.6746854782104492</c:v>
                </c:pt>
                <c:pt idx="95">
                  <c:v>3.5597500801086426</c:v>
                </c:pt>
                <c:pt idx="96">
                  <c:v>3.4078447818756104</c:v>
                </c:pt>
                <c:pt idx="97">
                  <c:v>3.2882044315338135</c:v>
                </c:pt>
                <c:pt idx="98">
                  <c:v>3.2627239227294922</c:v>
                </c:pt>
                <c:pt idx="99">
                  <c:v>3.2494618892669678</c:v>
                </c:pt>
                <c:pt idx="100">
                  <c:v>3.1370115280151367</c:v>
                </c:pt>
                <c:pt idx="101">
                  <c:v>3.1441850662231445</c:v>
                </c:pt>
                <c:pt idx="102">
                  <c:v>3.2081098556518555</c:v>
                </c:pt>
                <c:pt idx="103">
                  <c:v>3.1041750907897949</c:v>
                </c:pt>
                <c:pt idx="104">
                  <c:v>3.0048544406890869</c:v>
                </c:pt>
                <c:pt idx="105">
                  <c:v>3.0379557609558105</c:v>
                </c:pt>
                <c:pt idx="106">
                  <c:v>3.0825796127319336</c:v>
                </c:pt>
                <c:pt idx="107">
                  <c:v>3.0357108116149902</c:v>
                </c:pt>
                <c:pt idx="108">
                  <c:v>3.0003976821899414</c:v>
                </c:pt>
                <c:pt idx="109">
                  <c:v>3.0296225547790527</c:v>
                </c:pt>
                <c:pt idx="110">
                  <c:v>3.1323726177215576</c:v>
                </c:pt>
                <c:pt idx="111">
                  <c:v>3.1508285999298096</c:v>
                </c:pt>
                <c:pt idx="112">
                  <c:v>3.1127321720123291</c:v>
                </c:pt>
                <c:pt idx="113">
                  <c:v>3.1617465019226074</c:v>
                </c:pt>
                <c:pt idx="114">
                  <c:v>3.1790840625762939</c:v>
                </c:pt>
                <c:pt idx="115">
                  <c:v>3.1469352245330811</c:v>
                </c:pt>
                <c:pt idx="116">
                  <c:v>3.1892149448394775</c:v>
                </c:pt>
                <c:pt idx="117">
                  <c:v>3.1523692607879639</c:v>
                </c:pt>
                <c:pt idx="118">
                  <c:v>3.0967199802398682</c:v>
                </c:pt>
                <c:pt idx="119">
                  <c:v>3.1567928791046143</c:v>
                </c:pt>
                <c:pt idx="120">
                  <c:v>3.1786947250366211</c:v>
                </c:pt>
                <c:pt idx="121">
                  <c:v>3.1996688842773438</c:v>
                </c:pt>
                <c:pt idx="122">
                  <c:v>3.2318840026855469</c:v>
                </c:pt>
                <c:pt idx="123">
                  <c:v>3.1744451522827148</c:v>
                </c:pt>
                <c:pt idx="124">
                  <c:v>3.1899189949035645</c:v>
                </c:pt>
                <c:pt idx="125">
                  <c:v>3.1474487781524658</c:v>
                </c:pt>
                <c:pt idx="126">
                  <c:v>3.0924289226531982</c:v>
                </c:pt>
                <c:pt idx="127">
                  <c:v>3.1336565017700195</c:v>
                </c:pt>
                <c:pt idx="128">
                  <c:v>3.129589319229126</c:v>
                </c:pt>
                <c:pt idx="129">
                  <c:v>3.0609512329101563</c:v>
                </c:pt>
                <c:pt idx="130">
                  <c:v>3.008051872253418</c:v>
                </c:pt>
                <c:pt idx="131">
                  <c:v>2.9922301769256592</c:v>
                </c:pt>
                <c:pt idx="132">
                  <c:v>3.0246522426605225</c:v>
                </c:pt>
                <c:pt idx="133">
                  <c:v>2.9640326499938965</c:v>
                </c:pt>
                <c:pt idx="134">
                  <c:v>2.888974666595459</c:v>
                </c:pt>
                <c:pt idx="135">
                  <c:v>2.8392810821533203</c:v>
                </c:pt>
                <c:pt idx="136">
                  <c:v>2.8213138580322266</c:v>
                </c:pt>
                <c:pt idx="137">
                  <c:v>2.7958004474639893</c:v>
                </c:pt>
                <c:pt idx="138">
                  <c:v>2.6654324531555176</c:v>
                </c:pt>
                <c:pt idx="139">
                  <c:v>2.6096339225769043</c:v>
                </c:pt>
                <c:pt idx="140">
                  <c:v>2.6090044975280762</c:v>
                </c:pt>
                <c:pt idx="141">
                  <c:v>2.554100513458252</c:v>
                </c:pt>
                <c:pt idx="142">
                  <c:v>2.5647780895233154</c:v>
                </c:pt>
                <c:pt idx="143">
                  <c:v>2.645477294921875</c:v>
                </c:pt>
                <c:pt idx="144">
                  <c:v>2.6312956809997559</c:v>
                </c:pt>
                <c:pt idx="145">
                  <c:v>2.6322484016418457</c:v>
                </c:pt>
                <c:pt idx="146">
                  <c:v>2.537508487701416</c:v>
                </c:pt>
                <c:pt idx="147">
                  <c:v>2.3931825160980225</c:v>
                </c:pt>
                <c:pt idx="148">
                  <c:v>2.356386661529541</c:v>
                </c:pt>
                <c:pt idx="149">
                  <c:v>2.3447978496551514</c:v>
                </c:pt>
                <c:pt idx="150">
                  <c:v>2.4134774208068848</c:v>
                </c:pt>
                <c:pt idx="151">
                  <c:v>2.462193489074707</c:v>
                </c:pt>
                <c:pt idx="152">
                  <c:v>2.397075891494751</c:v>
                </c:pt>
                <c:pt idx="153">
                  <c:v>2.421769380569458</c:v>
                </c:pt>
                <c:pt idx="154">
                  <c:v>2.3781063556671143</c:v>
                </c:pt>
                <c:pt idx="155">
                  <c:v>2.2891650199890137</c:v>
                </c:pt>
                <c:pt idx="156">
                  <c:v>2.3204853534698486</c:v>
                </c:pt>
                <c:pt idx="157">
                  <c:v>2.3601143360137939</c:v>
                </c:pt>
                <c:pt idx="158">
                  <c:v>2.3630218505859375</c:v>
                </c:pt>
                <c:pt idx="159">
                  <c:v>2.4151260852813721</c:v>
                </c:pt>
                <c:pt idx="160">
                  <c:v>2.368340015411377</c:v>
                </c:pt>
                <c:pt idx="161">
                  <c:v>2.2664761543273926</c:v>
                </c:pt>
                <c:pt idx="162">
                  <c:v>2.2882869243621826</c:v>
                </c:pt>
                <c:pt idx="163">
                  <c:v>2.3991799354553223</c:v>
                </c:pt>
                <c:pt idx="164">
                  <c:v>2.4114811420440674</c:v>
                </c:pt>
                <c:pt idx="165">
                  <c:v>2.3945329189300537</c:v>
                </c:pt>
                <c:pt idx="166">
                  <c:v>2.3629555702209473</c:v>
                </c:pt>
                <c:pt idx="167">
                  <c:v>2.3033714294433594</c:v>
                </c:pt>
                <c:pt idx="168">
                  <c:v>2.2895543575286865</c:v>
                </c:pt>
                <c:pt idx="169">
                  <c:v>2.2959411144256592</c:v>
                </c:pt>
                <c:pt idx="170">
                  <c:v>2.2830102443695068</c:v>
                </c:pt>
                <c:pt idx="171">
                  <c:v>2.201930046081543</c:v>
                </c:pt>
                <c:pt idx="172">
                  <c:v>2.32244873046875</c:v>
                </c:pt>
                <c:pt idx="173">
                  <c:v>2.4507291316986084</c:v>
                </c:pt>
                <c:pt idx="174">
                  <c:v>2.3701210021972656</c:v>
                </c:pt>
                <c:pt idx="175">
                  <c:v>2.3690192699432373</c:v>
                </c:pt>
                <c:pt idx="176">
                  <c:v>2.3740723133087158</c:v>
                </c:pt>
                <c:pt idx="177">
                  <c:v>2.3453114032745361</c:v>
                </c:pt>
                <c:pt idx="178">
                  <c:v>2.2893555164337158</c:v>
                </c:pt>
                <c:pt idx="179">
                  <c:v>2.2529242038726807</c:v>
                </c:pt>
                <c:pt idx="180">
                  <c:v>2.2435140609741211</c:v>
                </c:pt>
                <c:pt idx="181">
                  <c:v>2.1872763633728027</c:v>
                </c:pt>
                <c:pt idx="182">
                  <c:v>2.1170146465301514</c:v>
                </c:pt>
                <c:pt idx="183">
                  <c:v>2.1448476314544678</c:v>
                </c:pt>
                <c:pt idx="184">
                  <c:v>2.1295559406280518</c:v>
                </c:pt>
                <c:pt idx="185">
                  <c:v>2.1881046295166016</c:v>
                </c:pt>
                <c:pt idx="186">
                  <c:v>2.3806164264678955</c:v>
                </c:pt>
                <c:pt idx="187">
                  <c:v>2.4036862850189209</c:v>
                </c:pt>
                <c:pt idx="188">
                  <c:v>2.2830269336700439</c:v>
                </c:pt>
                <c:pt idx="189">
                  <c:v>2.1819748878479004</c:v>
                </c:pt>
                <c:pt idx="190">
                  <c:v>2.2612161636352539</c:v>
                </c:pt>
                <c:pt idx="191">
                  <c:v>2.3369035720825195</c:v>
                </c:pt>
                <c:pt idx="192">
                  <c:v>2.3092942237854004</c:v>
                </c:pt>
                <c:pt idx="193">
                  <c:v>2.3109676837921143</c:v>
                </c:pt>
                <c:pt idx="194">
                  <c:v>2.2597830295562744</c:v>
                </c:pt>
                <c:pt idx="195">
                  <c:v>2.2263586521148682</c:v>
                </c:pt>
                <c:pt idx="196">
                  <c:v>2.29559326171875</c:v>
                </c:pt>
                <c:pt idx="197">
                  <c:v>2.3584494590759277</c:v>
                </c:pt>
                <c:pt idx="198">
                  <c:v>2.3413436412811279</c:v>
                </c:pt>
                <c:pt idx="199">
                  <c:v>2.3087723255157471</c:v>
                </c:pt>
                <c:pt idx="200">
                  <c:v>2.3161282539367676</c:v>
                </c:pt>
                <c:pt idx="201">
                  <c:v>2.3254971504211426</c:v>
                </c:pt>
                <c:pt idx="202">
                  <c:v>2.3299951553344727</c:v>
                </c:pt>
                <c:pt idx="203">
                  <c:v>2.2600398063659668</c:v>
                </c:pt>
                <c:pt idx="204">
                  <c:v>2.2555334568023682</c:v>
                </c:pt>
                <c:pt idx="205">
                  <c:v>2.3115060329437256</c:v>
                </c:pt>
                <c:pt idx="206">
                  <c:v>2.2850148677825928</c:v>
                </c:pt>
                <c:pt idx="207">
                  <c:v>2.2598245143890381</c:v>
                </c:pt>
                <c:pt idx="208">
                  <c:v>2.3659956455230713</c:v>
                </c:pt>
                <c:pt idx="209">
                  <c:v>2.2864148616790771</c:v>
                </c:pt>
                <c:pt idx="210">
                  <c:v>2.2849817276000977</c:v>
                </c:pt>
                <c:pt idx="211">
                  <c:v>2.4051358699798584</c:v>
                </c:pt>
                <c:pt idx="212">
                  <c:v>2.3340375423431396</c:v>
                </c:pt>
                <c:pt idx="213">
                  <c:v>2.2774767875671387</c:v>
                </c:pt>
                <c:pt idx="214">
                  <c:v>2.2229788303375244</c:v>
                </c:pt>
                <c:pt idx="215">
                  <c:v>2.3328115940093994</c:v>
                </c:pt>
                <c:pt idx="216">
                  <c:v>2.2878396511077881</c:v>
                </c:pt>
                <c:pt idx="217">
                  <c:v>2.2809062004089355</c:v>
                </c:pt>
                <c:pt idx="218">
                  <c:v>2.4844765663146973</c:v>
                </c:pt>
                <c:pt idx="219">
                  <c:v>2.3858847618103027</c:v>
                </c:pt>
                <c:pt idx="220">
                  <c:v>2.2652087211608887</c:v>
                </c:pt>
                <c:pt idx="221">
                  <c:v>2.381627082824707</c:v>
                </c:pt>
                <c:pt idx="222">
                  <c:v>2.5482025146484375</c:v>
                </c:pt>
                <c:pt idx="223">
                  <c:v>2.3820080757141113</c:v>
                </c:pt>
                <c:pt idx="224">
                  <c:v>2</c:v>
                </c:pt>
                <c:pt idx="225">
                  <c:v>2.2556660175323486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98.051445007324219</c:v>
                </c:pt>
                <c:pt idx="1">
                  <c:v>100</c:v>
                </c:pt>
                <c:pt idx="2">
                  <c:v>99.183746337890625</c:v>
                </c:pt>
                <c:pt idx="3">
                  <c:v>96.841072082519531</c:v>
                </c:pt>
                <c:pt idx="4">
                  <c:v>93.706062316894531</c:v>
                </c:pt>
                <c:pt idx="5">
                  <c:v>89.677986145019531</c:v>
                </c:pt>
                <c:pt idx="6">
                  <c:v>84.168350219726563</c:v>
                </c:pt>
                <c:pt idx="7">
                  <c:v>77.802177429199219</c:v>
                </c:pt>
                <c:pt idx="8">
                  <c:v>71.695304870605469</c:v>
                </c:pt>
                <c:pt idx="9">
                  <c:v>65.642280578613281</c:v>
                </c:pt>
                <c:pt idx="10">
                  <c:v>60.350635528564453</c:v>
                </c:pt>
                <c:pt idx="11">
                  <c:v>55.822635650634766</c:v>
                </c:pt>
                <c:pt idx="12">
                  <c:v>52.183048248291016</c:v>
                </c:pt>
                <c:pt idx="13">
                  <c:v>48.791896820068359</c:v>
                </c:pt>
                <c:pt idx="14">
                  <c:v>45.276081085205078</c:v>
                </c:pt>
                <c:pt idx="15">
                  <c:v>41.872573852539063</c:v>
                </c:pt>
                <c:pt idx="16">
                  <c:v>38.902305603027344</c:v>
                </c:pt>
                <c:pt idx="17">
                  <c:v>36.687870025634766</c:v>
                </c:pt>
                <c:pt idx="18">
                  <c:v>35.556262969970703</c:v>
                </c:pt>
                <c:pt idx="19">
                  <c:v>35.331565856933594</c:v>
                </c:pt>
                <c:pt idx="20">
                  <c:v>35.715171813964844</c:v>
                </c:pt>
                <c:pt idx="21">
                  <c:v>36.645713806152344</c:v>
                </c:pt>
                <c:pt idx="22">
                  <c:v>37.903224945068359</c:v>
                </c:pt>
                <c:pt idx="23">
                  <c:v>39.479629516601563</c:v>
                </c:pt>
                <c:pt idx="24">
                  <c:v>41.460784912109375</c:v>
                </c:pt>
                <c:pt idx="25">
                  <c:v>43.316349029541016</c:v>
                </c:pt>
                <c:pt idx="26">
                  <c:v>45.169086456298828</c:v>
                </c:pt>
                <c:pt idx="27">
                  <c:v>47.165374755859375</c:v>
                </c:pt>
                <c:pt idx="28">
                  <c:v>49.404392242431641</c:v>
                </c:pt>
                <c:pt idx="29">
                  <c:v>51.619647979736328</c:v>
                </c:pt>
                <c:pt idx="30">
                  <c:v>53.665718078613281</c:v>
                </c:pt>
                <c:pt idx="31">
                  <c:v>55.104713439941406</c:v>
                </c:pt>
                <c:pt idx="32">
                  <c:v>55.902629852294922</c:v>
                </c:pt>
                <c:pt idx="33">
                  <c:v>55.784049987792969</c:v>
                </c:pt>
                <c:pt idx="34">
                  <c:v>54.586654663085938</c:v>
                </c:pt>
                <c:pt idx="35">
                  <c:v>52.414169311523438</c:v>
                </c:pt>
                <c:pt idx="36">
                  <c:v>49.331539154052734</c:v>
                </c:pt>
                <c:pt idx="37">
                  <c:v>45.403366088867188</c:v>
                </c:pt>
                <c:pt idx="38">
                  <c:v>40.989040374755859</c:v>
                </c:pt>
                <c:pt idx="39">
                  <c:v>36.037101745605469</c:v>
                </c:pt>
                <c:pt idx="40">
                  <c:v>30.773740768432617</c:v>
                </c:pt>
                <c:pt idx="41">
                  <c:v>25.733253479003906</c:v>
                </c:pt>
                <c:pt idx="42">
                  <c:v>21.187528610229492</c:v>
                </c:pt>
                <c:pt idx="43">
                  <c:v>17.333366394042969</c:v>
                </c:pt>
                <c:pt idx="44">
                  <c:v>14.419483184814453</c:v>
                </c:pt>
                <c:pt idx="45">
                  <c:v>12.069003105163574</c:v>
                </c:pt>
                <c:pt idx="46">
                  <c:v>10.388147354125977</c:v>
                </c:pt>
                <c:pt idx="47">
                  <c:v>8.9605035781860352</c:v>
                </c:pt>
                <c:pt idx="48">
                  <c:v>7.6562681198120117</c:v>
                </c:pt>
                <c:pt idx="49">
                  <c:v>6.5108394622802734</c:v>
                </c:pt>
                <c:pt idx="50">
                  <c:v>5.5690188407897949</c:v>
                </c:pt>
                <c:pt idx="51">
                  <c:v>5.1179013252258301</c:v>
                </c:pt>
                <c:pt idx="52">
                  <c:v>4.6755695343017578</c:v>
                </c:pt>
                <c:pt idx="53">
                  <c:v>4.472963809967041</c:v>
                </c:pt>
                <c:pt idx="54">
                  <c:v>4.4894814491271973</c:v>
                </c:pt>
                <c:pt idx="55">
                  <c:v>4.1686820983886719</c:v>
                </c:pt>
                <c:pt idx="56">
                  <c:v>3.7660906314849854</c:v>
                </c:pt>
                <c:pt idx="57">
                  <c:v>3.4797141551971436</c:v>
                </c:pt>
                <c:pt idx="58">
                  <c:v>3.4751160144805908</c:v>
                </c:pt>
                <c:pt idx="59">
                  <c:v>3.6404733657836914</c:v>
                </c:pt>
                <c:pt idx="60">
                  <c:v>3.9413638114929199</c:v>
                </c:pt>
                <c:pt idx="61">
                  <c:v>4.3723669052124023</c:v>
                </c:pt>
                <c:pt idx="62">
                  <c:v>4.5353097915649414</c:v>
                </c:pt>
                <c:pt idx="63">
                  <c:v>4.5500550270080566</c:v>
                </c:pt>
                <c:pt idx="64">
                  <c:v>4.4930520057678223</c:v>
                </c:pt>
                <c:pt idx="65">
                  <c:v>4.1466927528381348</c:v>
                </c:pt>
                <c:pt idx="66">
                  <c:v>3.7769312858581543</c:v>
                </c:pt>
                <c:pt idx="67">
                  <c:v>3.4609615802764893</c:v>
                </c:pt>
                <c:pt idx="68">
                  <c:v>3.2801651954650879</c:v>
                </c:pt>
                <c:pt idx="69">
                  <c:v>3.3705377578735352</c:v>
                </c:pt>
                <c:pt idx="70">
                  <c:v>3.2437388896942139</c:v>
                </c:pt>
                <c:pt idx="71">
                  <c:v>3.0555441379547119</c:v>
                </c:pt>
                <c:pt idx="72">
                  <c:v>3.0018806457519531</c:v>
                </c:pt>
                <c:pt idx="73">
                  <c:v>3.1191749572753906</c:v>
                </c:pt>
                <c:pt idx="74">
                  <c:v>3.0297529697418213</c:v>
                </c:pt>
                <c:pt idx="75">
                  <c:v>2.8163833618164063</c:v>
                </c:pt>
                <c:pt idx="76">
                  <c:v>2.7569143772125244</c:v>
                </c:pt>
                <c:pt idx="77">
                  <c:v>2.7308404445648193</c:v>
                </c:pt>
                <c:pt idx="78">
                  <c:v>2.7109317779541016</c:v>
                </c:pt>
                <c:pt idx="79">
                  <c:v>2.7019407749176025</c:v>
                </c:pt>
                <c:pt idx="80">
                  <c:v>2.7844269275665283</c:v>
                </c:pt>
                <c:pt idx="81">
                  <c:v>2.8871297836303711</c:v>
                </c:pt>
                <c:pt idx="82">
                  <c:v>2.6212272644042969</c:v>
                </c:pt>
                <c:pt idx="83">
                  <c:v>2.4738259315490723</c:v>
                </c:pt>
                <c:pt idx="84">
                  <c:v>2.6105663776397705</c:v>
                </c:pt>
                <c:pt idx="85">
                  <c:v>2.661224365234375</c:v>
                </c:pt>
                <c:pt idx="86">
                  <c:v>2.6905093193054199</c:v>
                </c:pt>
                <c:pt idx="87">
                  <c:v>2.599571704864502</c:v>
                </c:pt>
                <c:pt idx="88">
                  <c:v>2.6813898086547852</c:v>
                </c:pt>
                <c:pt idx="89">
                  <c:v>2.7866361141204834</c:v>
                </c:pt>
                <c:pt idx="90">
                  <c:v>2.8068785667419434</c:v>
                </c:pt>
                <c:pt idx="91">
                  <c:v>2.9603936672210693</c:v>
                </c:pt>
                <c:pt idx="92">
                  <c:v>2.9663276672363281</c:v>
                </c:pt>
                <c:pt idx="93">
                  <c:v>2.635998010635376</c:v>
                </c:pt>
                <c:pt idx="94">
                  <c:v>2.6308348178863525</c:v>
                </c:pt>
                <c:pt idx="95">
                  <c:v>2.8428170680999756</c:v>
                </c:pt>
                <c:pt idx="96">
                  <c:v>2.8318479061126709</c:v>
                </c:pt>
                <c:pt idx="97">
                  <c:v>2.6861679553985596</c:v>
                </c:pt>
                <c:pt idx="98">
                  <c:v>2.7306861877441406</c:v>
                </c:pt>
                <c:pt idx="99">
                  <c:v>2.6715767383575439</c:v>
                </c:pt>
                <c:pt idx="100">
                  <c:v>2.5737547874450684</c:v>
                </c:pt>
                <c:pt idx="101">
                  <c:v>2.6901497840881348</c:v>
                </c:pt>
                <c:pt idx="102">
                  <c:v>2.7985811233520508</c:v>
                </c:pt>
                <c:pt idx="103">
                  <c:v>2.5465505123138428</c:v>
                </c:pt>
                <c:pt idx="104">
                  <c:v>2.4216268062591553</c:v>
                </c:pt>
                <c:pt idx="105">
                  <c:v>2.5834393501281738</c:v>
                </c:pt>
                <c:pt idx="106">
                  <c:v>2.4322876930236816</c:v>
                </c:pt>
                <c:pt idx="107">
                  <c:v>2.4310803413391113</c:v>
                </c:pt>
                <c:pt idx="108">
                  <c:v>2.5223517417907715</c:v>
                </c:pt>
                <c:pt idx="109">
                  <c:v>2.3800113201141357</c:v>
                </c:pt>
                <c:pt idx="110">
                  <c:v>2.4940428733825684</c:v>
                </c:pt>
                <c:pt idx="111">
                  <c:v>2.5286455154418945</c:v>
                </c:pt>
                <c:pt idx="112">
                  <c:v>2.6428313255310059</c:v>
                </c:pt>
                <c:pt idx="113">
                  <c:v>2.6336605548858643</c:v>
                </c:pt>
                <c:pt idx="114">
                  <c:v>2.4843070507049561</c:v>
                </c:pt>
                <c:pt idx="115">
                  <c:v>2.3961951732635498</c:v>
                </c:pt>
                <c:pt idx="116">
                  <c:v>2.3942427635192871</c:v>
                </c:pt>
                <c:pt idx="117">
                  <c:v>2.7225172519683838</c:v>
                </c:pt>
                <c:pt idx="118">
                  <c:v>2.8332095146179199</c:v>
                </c:pt>
                <c:pt idx="119">
                  <c:v>2.6428313255310059</c:v>
                </c:pt>
                <c:pt idx="120">
                  <c:v>2.5741400718688965</c:v>
                </c:pt>
                <c:pt idx="121">
                  <c:v>2.5984928607940674</c:v>
                </c:pt>
                <c:pt idx="122">
                  <c:v>2.6419579982757568</c:v>
                </c:pt>
                <c:pt idx="123">
                  <c:v>2.6706006526947021</c:v>
                </c:pt>
                <c:pt idx="124">
                  <c:v>2.6419835090637207</c:v>
                </c:pt>
                <c:pt idx="125">
                  <c:v>2.5638644695281982</c:v>
                </c:pt>
                <c:pt idx="126">
                  <c:v>2.5750133991241455</c:v>
                </c:pt>
                <c:pt idx="127">
                  <c:v>2.6194033622741699</c:v>
                </c:pt>
                <c:pt idx="128">
                  <c:v>2.704432487487793</c:v>
                </c:pt>
                <c:pt idx="129">
                  <c:v>2.6992948055267334</c:v>
                </c:pt>
                <c:pt idx="130">
                  <c:v>2.3334891796112061</c:v>
                </c:pt>
                <c:pt idx="131">
                  <c:v>2</c:v>
                </c:pt>
                <c:pt idx="132">
                  <c:v>2.3998429775238037</c:v>
                </c:pt>
                <c:pt idx="133">
                  <c:v>2.9924015998840332</c:v>
                </c:pt>
                <c:pt idx="134">
                  <c:v>2.6737861633300781</c:v>
                </c:pt>
                <c:pt idx="135">
                  <c:v>2.4508862495422363</c:v>
                </c:pt>
                <c:pt idx="136">
                  <c:v>3.1741740703582764</c:v>
                </c:pt>
                <c:pt idx="137">
                  <c:v>3.6900267601013184</c:v>
                </c:pt>
                <c:pt idx="138">
                  <c:v>2.8388094902038574</c:v>
                </c:pt>
                <c:pt idx="139">
                  <c:v>2.2349734306335449</c:v>
                </c:pt>
                <c:pt idx="140">
                  <c:v>2.6272382736206055</c:v>
                </c:pt>
                <c:pt idx="141">
                  <c:v>2.4850263595581055</c:v>
                </c:pt>
                <c:pt idx="142">
                  <c:v>2.2058169841766357</c:v>
                </c:pt>
                <c:pt idx="143">
                  <c:v>2.3562493324279785</c:v>
                </c:pt>
                <c:pt idx="144">
                  <c:v>2.4493961334228516</c:v>
                </c:pt>
                <c:pt idx="145">
                  <c:v>2.43074631690979</c:v>
                </c:pt>
                <c:pt idx="146">
                  <c:v>2.2843728065490723</c:v>
                </c:pt>
                <c:pt idx="147">
                  <c:v>2.3361866474151611</c:v>
                </c:pt>
                <c:pt idx="148">
                  <c:v>2.3479518890380859</c:v>
                </c:pt>
                <c:pt idx="149">
                  <c:v>2.2838332653045654</c:v>
                </c:pt>
                <c:pt idx="150">
                  <c:v>2.6574995517730713</c:v>
                </c:pt>
                <c:pt idx="151">
                  <c:v>2.6236162185668945</c:v>
                </c:pt>
                <c:pt idx="152">
                  <c:v>2.4513227939605713</c:v>
                </c:pt>
                <c:pt idx="153">
                  <c:v>2.7950363159179688</c:v>
                </c:pt>
                <c:pt idx="154">
                  <c:v>3.0112826824188232</c:v>
                </c:pt>
                <c:pt idx="155">
                  <c:v>2.6539802551269531</c:v>
                </c:pt>
                <c:pt idx="156">
                  <c:v>2.418621301651001</c:v>
                </c:pt>
                <c:pt idx="157">
                  <c:v>2.3608989715576172</c:v>
                </c:pt>
                <c:pt idx="158">
                  <c:v>2.4972283840179443</c:v>
                </c:pt>
                <c:pt idx="159">
                  <c:v>2.7619750499725342</c:v>
                </c:pt>
                <c:pt idx="160">
                  <c:v>2.3555300235748291</c:v>
                </c:pt>
                <c:pt idx="161">
                  <c:v>2.1815669536590576</c:v>
                </c:pt>
                <c:pt idx="162">
                  <c:v>2.8164603710174561</c:v>
                </c:pt>
                <c:pt idx="163">
                  <c:v>2.6601710319519043</c:v>
                </c:pt>
                <c:pt idx="164">
                  <c:v>2.4061365127563477</c:v>
                </c:pt>
                <c:pt idx="165">
                  <c:v>2.6251060962677002</c:v>
                </c:pt>
                <c:pt idx="166">
                  <c:v>2.6520020961761475</c:v>
                </c:pt>
                <c:pt idx="167">
                  <c:v>2.6125187873840332</c:v>
                </c:pt>
                <c:pt idx="168">
                  <c:v>2.4961237907409668</c:v>
                </c:pt>
                <c:pt idx="169">
                  <c:v>2.3118338584899902</c:v>
                </c:pt>
                <c:pt idx="170">
                  <c:v>2.4529154300689697</c:v>
                </c:pt>
                <c:pt idx="171">
                  <c:v>2.86020827293396</c:v>
                </c:pt>
                <c:pt idx="172">
                  <c:v>3.0435733795166016</c:v>
                </c:pt>
                <c:pt idx="173">
                  <c:v>2.595512866973877</c:v>
                </c:pt>
                <c:pt idx="174">
                  <c:v>2.4263534545898438</c:v>
                </c:pt>
                <c:pt idx="175">
                  <c:v>2.5846467018127441</c:v>
                </c:pt>
                <c:pt idx="176">
                  <c:v>2.0471899509429932</c:v>
                </c:pt>
                <c:pt idx="177">
                  <c:v>2.1166775226593018</c:v>
                </c:pt>
                <c:pt idx="178">
                  <c:v>2.5286197662353516</c:v>
                </c:pt>
                <c:pt idx="179">
                  <c:v>2.344304084777832</c:v>
                </c:pt>
                <c:pt idx="180">
                  <c:v>2.3844554424285889</c:v>
                </c:pt>
                <c:pt idx="181">
                  <c:v>2.4805822372436523</c:v>
                </c:pt>
                <c:pt idx="182">
                  <c:v>2.4047236442565918</c:v>
                </c:pt>
                <c:pt idx="183">
                  <c:v>2.7467672824859619</c:v>
                </c:pt>
                <c:pt idx="184">
                  <c:v>2.7087996006011963</c:v>
                </c:pt>
                <c:pt idx="185">
                  <c:v>2.7344624996185303</c:v>
                </c:pt>
                <c:pt idx="186">
                  <c:v>2.9215524196624756</c:v>
                </c:pt>
                <c:pt idx="187">
                  <c:v>2.7731494903564453</c:v>
                </c:pt>
                <c:pt idx="188">
                  <c:v>2.9472668170928955</c:v>
                </c:pt>
                <c:pt idx="189">
                  <c:v>2.6202766895294189</c:v>
                </c:pt>
                <c:pt idx="190">
                  <c:v>2.2461481094360352</c:v>
                </c:pt>
                <c:pt idx="191">
                  <c:v>2.564018726348877</c:v>
                </c:pt>
                <c:pt idx="192">
                  <c:v>2.588731050491333</c:v>
                </c:pt>
                <c:pt idx="193">
                  <c:v>2.499617338180542</c:v>
                </c:pt>
                <c:pt idx="194">
                  <c:v>2.6968286037445068</c:v>
                </c:pt>
                <c:pt idx="195">
                  <c:v>2.6060452461242676</c:v>
                </c:pt>
                <c:pt idx="196">
                  <c:v>2.4247095584869385</c:v>
                </c:pt>
                <c:pt idx="197">
                  <c:v>2.4077548980712891</c:v>
                </c:pt>
                <c:pt idx="198">
                  <c:v>2.3983016014099121</c:v>
                </c:pt>
                <c:pt idx="199">
                  <c:v>2.4873640537261963</c:v>
                </c:pt>
                <c:pt idx="200">
                  <c:v>2.4199056625366211</c:v>
                </c:pt>
                <c:pt idx="201">
                  <c:v>2.4016153812408447</c:v>
                </c:pt>
                <c:pt idx="202">
                  <c:v>2.8014068603515625</c:v>
                </c:pt>
                <c:pt idx="203">
                  <c:v>2.6980617046356201</c:v>
                </c:pt>
                <c:pt idx="204">
                  <c:v>2.6106948852539063</c:v>
                </c:pt>
                <c:pt idx="205">
                  <c:v>2.5085313320159912</c:v>
                </c:pt>
                <c:pt idx="206">
                  <c:v>2.3840186595916748</c:v>
                </c:pt>
                <c:pt idx="207">
                  <c:v>2.465400218963623</c:v>
                </c:pt>
                <c:pt idx="208">
                  <c:v>2.5073497295379639</c:v>
                </c:pt>
                <c:pt idx="209">
                  <c:v>2.6046323776245117</c:v>
                </c:pt>
                <c:pt idx="210">
                  <c:v>2.5181131362915039</c:v>
                </c:pt>
                <c:pt idx="211">
                  <c:v>2.4872355461120605</c:v>
                </c:pt>
                <c:pt idx="212">
                  <c:v>2.5321390628814697</c:v>
                </c:pt>
                <c:pt idx="213">
                  <c:v>2.6046836376190186</c:v>
                </c:pt>
                <c:pt idx="214">
                  <c:v>3.0371255874633789</c:v>
                </c:pt>
                <c:pt idx="215">
                  <c:v>2.8382186889648438</c:v>
                </c:pt>
                <c:pt idx="216">
                  <c:v>2.7467415332794189</c:v>
                </c:pt>
                <c:pt idx="217">
                  <c:v>2.9711058139801025</c:v>
                </c:pt>
                <c:pt idx="218">
                  <c:v>2.6127243041992188</c:v>
                </c:pt>
                <c:pt idx="219">
                  <c:v>2.3478748798370361</c:v>
                </c:pt>
                <c:pt idx="220">
                  <c:v>2.4633965492248535</c:v>
                </c:pt>
                <c:pt idx="221">
                  <c:v>2.9100697040557861</c:v>
                </c:pt>
                <c:pt idx="222">
                  <c:v>2.3109347820281982</c:v>
                </c:pt>
                <c:pt idx="223">
                  <c:v>2.1466305255889893</c:v>
                </c:pt>
                <c:pt idx="224">
                  <c:v>3.0773794651031494</c:v>
                </c:pt>
                <c:pt idx="225">
                  <c:v>3.2606933116912842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13.460406303405762</c:v>
                </c:pt>
                <c:pt idx="1">
                  <c:v>13.214330673217773</c:v>
                </c:pt>
                <c:pt idx="2">
                  <c:v>13.071496963500977</c:v>
                </c:pt>
                <c:pt idx="3">
                  <c:v>13.006213188171387</c:v>
                </c:pt>
                <c:pt idx="4">
                  <c:v>12.988130569458008</c:v>
                </c:pt>
                <c:pt idx="5">
                  <c:v>13.02288818359375</c:v>
                </c:pt>
                <c:pt idx="6">
                  <c:v>13.142636299133301</c:v>
                </c:pt>
                <c:pt idx="7">
                  <c:v>13.328705787658691</c:v>
                </c:pt>
                <c:pt idx="8">
                  <c:v>13.53687858581543</c:v>
                </c:pt>
                <c:pt idx="9">
                  <c:v>13.725127220153809</c:v>
                </c:pt>
                <c:pt idx="10">
                  <c:v>13.871649742126465</c:v>
                </c:pt>
                <c:pt idx="11">
                  <c:v>13.96469783782959</c:v>
                </c:pt>
                <c:pt idx="12">
                  <c:v>14.024167060852051</c:v>
                </c:pt>
                <c:pt idx="13">
                  <c:v>14.097185134887695</c:v>
                </c:pt>
                <c:pt idx="14">
                  <c:v>14.269125938415527</c:v>
                </c:pt>
                <c:pt idx="15">
                  <c:v>14.608556747436523</c:v>
                </c:pt>
                <c:pt idx="16">
                  <c:v>15.114587783813477</c:v>
                </c:pt>
                <c:pt idx="17">
                  <c:v>15.785243034362793</c:v>
                </c:pt>
                <c:pt idx="18">
                  <c:v>16.583858489990234</c:v>
                </c:pt>
                <c:pt idx="19">
                  <c:v>17.485742568969727</c:v>
                </c:pt>
                <c:pt idx="20">
                  <c:v>18.393356323242188</c:v>
                </c:pt>
                <c:pt idx="21">
                  <c:v>19.297910690307617</c:v>
                </c:pt>
                <c:pt idx="22">
                  <c:v>20.194198608398438</c:v>
                </c:pt>
                <c:pt idx="23">
                  <c:v>20.999567031860352</c:v>
                </c:pt>
                <c:pt idx="24">
                  <c:v>21.723487854003906</c:v>
                </c:pt>
                <c:pt idx="25">
                  <c:v>22.300054550170898</c:v>
                </c:pt>
                <c:pt idx="26">
                  <c:v>22.773597717285156</c:v>
                </c:pt>
                <c:pt idx="27">
                  <c:v>23.162660598754883</c:v>
                </c:pt>
                <c:pt idx="28">
                  <c:v>23.514299392700195</c:v>
                </c:pt>
                <c:pt idx="29">
                  <c:v>23.841348648071289</c:v>
                </c:pt>
                <c:pt idx="30">
                  <c:v>24.284336090087891</c:v>
                </c:pt>
                <c:pt idx="31">
                  <c:v>25.007692337036133</c:v>
                </c:pt>
                <c:pt idx="32">
                  <c:v>26.148263931274414</c:v>
                </c:pt>
                <c:pt idx="33">
                  <c:v>27.614570617675781</c:v>
                </c:pt>
                <c:pt idx="34">
                  <c:v>29.270040512084961</c:v>
                </c:pt>
                <c:pt idx="35">
                  <c:v>31.408212661743164</c:v>
                </c:pt>
                <c:pt idx="36">
                  <c:v>34.438541412353516</c:v>
                </c:pt>
                <c:pt idx="37">
                  <c:v>38.520755767822266</c:v>
                </c:pt>
                <c:pt idx="38">
                  <c:v>43.005641937255859</c:v>
                </c:pt>
                <c:pt idx="39">
                  <c:v>47.368812561035156</c:v>
                </c:pt>
                <c:pt idx="40">
                  <c:v>51.497531890869141</c:v>
                </c:pt>
                <c:pt idx="41">
                  <c:v>56.455097198486328</c:v>
                </c:pt>
                <c:pt idx="42">
                  <c:v>63.090415954589844</c:v>
                </c:pt>
                <c:pt idx="43">
                  <c:v>70.5091552734375</c:v>
                </c:pt>
                <c:pt idx="44">
                  <c:v>76.481063842773438</c:v>
                </c:pt>
                <c:pt idx="45">
                  <c:v>79.756317138671875</c:v>
                </c:pt>
                <c:pt idx="46">
                  <c:v>81.602287292480469</c:v>
                </c:pt>
                <c:pt idx="47">
                  <c:v>84.56927490234375</c:v>
                </c:pt>
                <c:pt idx="48">
                  <c:v>89.932929992675781</c:v>
                </c:pt>
                <c:pt idx="49">
                  <c:v>96.225112915039063</c:v>
                </c:pt>
                <c:pt idx="50">
                  <c:v>100</c:v>
                </c:pt>
                <c:pt idx="51">
                  <c:v>98.642524719238281</c:v>
                </c:pt>
                <c:pt idx="52">
                  <c:v>92.801902770996094</c:v>
                </c:pt>
                <c:pt idx="53">
                  <c:v>85.779251098632813</c:v>
                </c:pt>
                <c:pt idx="54">
                  <c:v>80.705459594726563</c:v>
                </c:pt>
                <c:pt idx="55">
                  <c:v>78.882247924804688</c:v>
                </c:pt>
                <c:pt idx="56">
                  <c:v>78.457084655761719</c:v>
                </c:pt>
                <c:pt idx="57">
                  <c:v>76.096961975097656</c:v>
                </c:pt>
                <c:pt idx="58">
                  <c:v>68.806007385253906</c:v>
                </c:pt>
                <c:pt idx="59">
                  <c:v>56.987361907958984</c:v>
                </c:pt>
                <c:pt idx="60">
                  <c:v>43.147201538085938</c:v>
                </c:pt>
                <c:pt idx="61">
                  <c:v>30.052217483520508</c:v>
                </c:pt>
                <c:pt idx="62">
                  <c:v>20.183284759521484</c:v>
                </c:pt>
                <c:pt idx="63">
                  <c:v>13.266331672668457</c:v>
                </c:pt>
                <c:pt idx="64">
                  <c:v>9.0325946807861328</c:v>
                </c:pt>
                <c:pt idx="65">
                  <c:v>6.4209046363830566</c:v>
                </c:pt>
                <c:pt idx="66">
                  <c:v>4.9163675308227539</c:v>
                </c:pt>
                <c:pt idx="67">
                  <c:v>3.9818563461303711</c:v>
                </c:pt>
                <c:pt idx="68">
                  <c:v>3.4159090518951416</c:v>
                </c:pt>
                <c:pt idx="69">
                  <c:v>3.0361323356628418</c:v>
                </c:pt>
                <c:pt idx="70">
                  <c:v>2.7839727401733398</c:v>
                </c:pt>
                <c:pt idx="71">
                  <c:v>2.6196346282958984</c:v>
                </c:pt>
                <c:pt idx="72">
                  <c:v>2.4964272975921631</c:v>
                </c:pt>
                <c:pt idx="73">
                  <c:v>2.4091975688934326</c:v>
                </c:pt>
                <c:pt idx="74">
                  <c:v>2.3442251682281494</c:v>
                </c:pt>
                <c:pt idx="75">
                  <c:v>2.2933838367462158</c:v>
                </c:pt>
                <c:pt idx="76">
                  <c:v>2.2572634220123291</c:v>
                </c:pt>
                <c:pt idx="77">
                  <c:v>2.2246861457824707</c:v>
                </c:pt>
                <c:pt idx="78">
                  <c:v>2.1888444423675537</c:v>
                </c:pt>
                <c:pt idx="79">
                  <c:v>2.1671555042266846</c:v>
                </c:pt>
                <c:pt idx="80">
                  <c:v>2.153151273727417</c:v>
                </c:pt>
                <c:pt idx="81">
                  <c:v>2.1402578353881836</c:v>
                </c:pt>
                <c:pt idx="82">
                  <c:v>2.1282901763916016</c:v>
                </c:pt>
                <c:pt idx="83">
                  <c:v>2.124016284942627</c:v>
                </c:pt>
                <c:pt idx="84">
                  <c:v>2.1246504783630371</c:v>
                </c:pt>
                <c:pt idx="85">
                  <c:v>2.1203949451446533</c:v>
                </c:pt>
                <c:pt idx="86">
                  <c:v>2.1120116710662842</c:v>
                </c:pt>
                <c:pt idx="87">
                  <c:v>2.0936834812164307</c:v>
                </c:pt>
                <c:pt idx="88">
                  <c:v>2.0772874355316162</c:v>
                </c:pt>
                <c:pt idx="89">
                  <c:v>2.0756638050079346</c:v>
                </c:pt>
                <c:pt idx="90">
                  <c:v>2.0698952674865723</c:v>
                </c:pt>
                <c:pt idx="91">
                  <c:v>2.0696964263916016</c:v>
                </c:pt>
                <c:pt idx="92">
                  <c:v>2.0693447589874268</c:v>
                </c:pt>
                <c:pt idx="93">
                  <c:v>2.0631070137023926</c:v>
                </c:pt>
                <c:pt idx="94">
                  <c:v>2.0552449226379395</c:v>
                </c:pt>
                <c:pt idx="95">
                  <c:v>2.0553312301635742</c:v>
                </c:pt>
                <c:pt idx="96">
                  <c:v>2.0582823753356934</c:v>
                </c:pt>
                <c:pt idx="97">
                  <c:v>2.0586576461791992</c:v>
                </c:pt>
                <c:pt idx="98">
                  <c:v>2.0562784671783447</c:v>
                </c:pt>
                <c:pt idx="99">
                  <c:v>2.0540783405303955</c:v>
                </c:pt>
                <c:pt idx="100">
                  <c:v>2.0514731407165527</c:v>
                </c:pt>
                <c:pt idx="101">
                  <c:v>2.0491344928741455</c:v>
                </c:pt>
                <c:pt idx="102">
                  <c:v>2.0538573265075684</c:v>
                </c:pt>
                <c:pt idx="103">
                  <c:v>2.0531392097473145</c:v>
                </c:pt>
                <c:pt idx="104">
                  <c:v>2.0522205829620361</c:v>
                </c:pt>
                <c:pt idx="105">
                  <c:v>2.054741382598877</c:v>
                </c:pt>
                <c:pt idx="106">
                  <c:v>2.0533475875854492</c:v>
                </c:pt>
                <c:pt idx="107">
                  <c:v>2.0529983043670654</c:v>
                </c:pt>
                <c:pt idx="108">
                  <c:v>2.0544021129608154</c:v>
                </c:pt>
                <c:pt idx="109">
                  <c:v>2.0527806282043457</c:v>
                </c:pt>
                <c:pt idx="110">
                  <c:v>2.0557363033294678</c:v>
                </c:pt>
                <c:pt idx="111">
                  <c:v>2.0561330318450928</c:v>
                </c:pt>
                <c:pt idx="112">
                  <c:v>2.0501930713653564</c:v>
                </c:pt>
                <c:pt idx="113">
                  <c:v>2.0503144264221191</c:v>
                </c:pt>
                <c:pt idx="114">
                  <c:v>2.05661940574646</c:v>
                </c:pt>
                <c:pt idx="115">
                  <c:v>2.0586926937103271</c:v>
                </c:pt>
                <c:pt idx="116">
                  <c:v>2.0545318126678467</c:v>
                </c:pt>
                <c:pt idx="117">
                  <c:v>2.0466976165771484</c:v>
                </c:pt>
                <c:pt idx="118">
                  <c:v>2.0424509048461914</c:v>
                </c:pt>
                <c:pt idx="119">
                  <c:v>2.0472412109375</c:v>
                </c:pt>
                <c:pt idx="120">
                  <c:v>2.0457026958465576</c:v>
                </c:pt>
                <c:pt idx="121">
                  <c:v>2.0493104457855225</c:v>
                </c:pt>
                <c:pt idx="122">
                  <c:v>2.0538313388824463</c:v>
                </c:pt>
                <c:pt idx="123">
                  <c:v>2.0492990016937256</c:v>
                </c:pt>
                <c:pt idx="124">
                  <c:v>2.049415111541748</c:v>
                </c:pt>
                <c:pt idx="125">
                  <c:v>2.0497739315032959</c:v>
                </c:pt>
                <c:pt idx="126">
                  <c:v>2.0485007762908936</c:v>
                </c:pt>
                <c:pt idx="127">
                  <c:v>2.0484912395477295</c:v>
                </c:pt>
                <c:pt idx="128">
                  <c:v>2.0497002601623535</c:v>
                </c:pt>
                <c:pt idx="129">
                  <c:v>2.0498018264770508</c:v>
                </c:pt>
                <c:pt idx="130">
                  <c:v>2.0532350540161133</c:v>
                </c:pt>
                <c:pt idx="131">
                  <c:v>2.0527963638305664</c:v>
                </c:pt>
                <c:pt idx="132">
                  <c:v>2.0471286773681641</c:v>
                </c:pt>
                <c:pt idx="133">
                  <c:v>2.0500400066375732</c:v>
                </c:pt>
                <c:pt idx="134">
                  <c:v>2.051386833190918</c:v>
                </c:pt>
                <c:pt idx="135">
                  <c:v>2.049964427947998</c:v>
                </c:pt>
                <c:pt idx="136">
                  <c:v>2.017326831817627</c:v>
                </c:pt>
                <c:pt idx="137">
                  <c:v>2</c:v>
                </c:pt>
                <c:pt idx="138">
                  <c:v>2.0372183322906494</c:v>
                </c:pt>
                <c:pt idx="139">
                  <c:v>2.0538821220397949</c:v>
                </c:pt>
                <c:pt idx="140">
                  <c:v>2.0472924709320068</c:v>
                </c:pt>
                <c:pt idx="141">
                  <c:v>2.0530903339385986</c:v>
                </c:pt>
                <c:pt idx="142">
                  <c:v>2.0537290573120117</c:v>
                </c:pt>
                <c:pt idx="143">
                  <c:v>2.0477921962738037</c:v>
                </c:pt>
                <c:pt idx="144">
                  <c:v>2.0440282821655273</c:v>
                </c:pt>
                <c:pt idx="145">
                  <c:v>2.046027660369873</c:v>
                </c:pt>
                <c:pt idx="146">
                  <c:v>2.0505168437957764</c:v>
                </c:pt>
                <c:pt idx="147">
                  <c:v>2.0533406734466553</c:v>
                </c:pt>
                <c:pt idx="148">
                  <c:v>2.0515258312225342</c:v>
                </c:pt>
                <c:pt idx="149">
                  <c:v>2.0489702224731445</c:v>
                </c:pt>
                <c:pt idx="150">
                  <c:v>2.0482120513916016</c:v>
                </c:pt>
                <c:pt idx="151">
                  <c:v>2.0464944839477539</c:v>
                </c:pt>
                <c:pt idx="152">
                  <c:v>2.0446224212646484</c:v>
                </c:pt>
                <c:pt idx="153">
                  <c:v>2.0519335269927979</c:v>
                </c:pt>
                <c:pt idx="154">
                  <c:v>2.0535309314727783</c:v>
                </c:pt>
                <c:pt idx="155">
                  <c:v>2.0460023880004883</c:v>
                </c:pt>
                <c:pt idx="156">
                  <c:v>2.0484144687652588</c:v>
                </c:pt>
                <c:pt idx="157">
                  <c:v>2.0488107204437256</c:v>
                </c:pt>
                <c:pt idx="158">
                  <c:v>2.0491187572479248</c:v>
                </c:pt>
                <c:pt idx="159">
                  <c:v>2.0487878322601318</c:v>
                </c:pt>
                <c:pt idx="160">
                  <c:v>2.0510718822479248</c:v>
                </c:pt>
                <c:pt idx="161">
                  <c:v>2.0526700019836426</c:v>
                </c:pt>
                <c:pt idx="162">
                  <c:v>2.0407664775848389</c:v>
                </c:pt>
                <c:pt idx="163">
                  <c:v>2.0343677997589111</c:v>
                </c:pt>
                <c:pt idx="164">
                  <c:v>2.0327234268188477</c:v>
                </c:pt>
                <c:pt idx="165">
                  <c:v>2.0415880680084229</c:v>
                </c:pt>
                <c:pt idx="166">
                  <c:v>2.0463197231292725</c:v>
                </c:pt>
                <c:pt idx="167">
                  <c:v>2.0403542518615723</c:v>
                </c:pt>
                <c:pt idx="168">
                  <c:v>2.0391383171081543</c:v>
                </c:pt>
                <c:pt idx="169">
                  <c:v>2.0511364936828613</c:v>
                </c:pt>
                <c:pt idx="170">
                  <c:v>2.0694680213928223</c:v>
                </c:pt>
                <c:pt idx="171">
                  <c:v>2.0650269985198975</c:v>
                </c:pt>
                <c:pt idx="172">
                  <c:v>2.0372138023376465</c:v>
                </c:pt>
                <c:pt idx="173">
                  <c:v>2.0337233543395996</c:v>
                </c:pt>
                <c:pt idx="174">
                  <c:v>2.0438427925109863</c:v>
                </c:pt>
                <c:pt idx="175">
                  <c:v>2.0453953742980957</c:v>
                </c:pt>
                <c:pt idx="176">
                  <c:v>2.0447990894317627</c:v>
                </c:pt>
                <c:pt idx="177">
                  <c:v>2.0472981929779053</c:v>
                </c:pt>
                <c:pt idx="178">
                  <c:v>2.0531322956085205</c:v>
                </c:pt>
                <c:pt idx="179">
                  <c:v>2.0511612892150879</c:v>
                </c:pt>
                <c:pt idx="180">
                  <c:v>2.0492360591888428</c:v>
                </c:pt>
                <c:pt idx="181">
                  <c:v>2.0508077144622803</c:v>
                </c:pt>
                <c:pt idx="182">
                  <c:v>2.0431857109069824</c:v>
                </c:pt>
                <c:pt idx="183">
                  <c:v>2.0414502620697021</c:v>
                </c:pt>
                <c:pt idx="184">
                  <c:v>2.052682638168335</c:v>
                </c:pt>
                <c:pt idx="185">
                  <c:v>2.0474328994750977</c:v>
                </c:pt>
                <c:pt idx="186">
                  <c:v>2.0401556491851807</c:v>
                </c:pt>
                <c:pt idx="187">
                  <c:v>2.0430612564086914</c:v>
                </c:pt>
                <c:pt idx="188">
                  <c:v>2.0450201034545898</c:v>
                </c:pt>
                <c:pt idx="189">
                  <c:v>2.043290376663208</c:v>
                </c:pt>
                <c:pt idx="190">
                  <c:v>2.0472722053527832</c:v>
                </c:pt>
                <c:pt idx="191">
                  <c:v>2.0479941368103027</c:v>
                </c:pt>
                <c:pt idx="192">
                  <c:v>2.0463433265686035</c:v>
                </c:pt>
                <c:pt idx="193">
                  <c:v>2.048264741897583</c:v>
                </c:pt>
                <c:pt idx="194">
                  <c:v>2.0466086864471436</c:v>
                </c:pt>
                <c:pt idx="195">
                  <c:v>2.0445647239685059</c:v>
                </c:pt>
                <c:pt idx="196">
                  <c:v>2.0418603420257568</c:v>
                </c:pt>
                <c:pt idx="197">
                  <c:v>2.04105544090271</c:v>
                </c:pt>
                <c:pt idx="198">
                  <c:v>2.0462188720703125</c:v>
                </c:pt>
                <c:pt idx="199">
                  <c:v>2.048469066619873</c:v>
                </c:pt>
                <c:pt idx="200">
                  <c:v>2.0482850074768066</c:v>
                </c:pt>
                <c:pt idx="201">
                  <c:v>2.0435411930084229</c:v>
                </c:pt>
                <c:pt idx="202">
                  <c:v>2.0445742607116699</c:v>
                </c:pt>
                <c:pt idx="203">
                  <c:v>2.0502259731292725</c:v>
                </c:pt>
                <c:pt idx="204">
                  <c:v>2.0482017993927002</c:v>
                </c:pt>
                <c:pt idx="205">
                  <c:v>2.0436408519744873</c:v>
                </c:pt>
                <c:pt idx="206">
                  <c:v>2.0405733585357666</c:v>
                </c:pt>
                <c:pt idx="207">
                  <c:v>2.0451171398162842</c:v>
                </c:pt>
                <c:pt idx="208">
                  <c:v>2.052107572555542</c:v>
                </c:pt>
                <c:pt idx="209">
                  <c:v>2.0457198619842529</c:v>
                </c:pt>
                <c:pt idx="210">
                  <c:v>2.0468156337738037</c:v>
                </c:pt>
                <c:pt idx="211">
                  <c:v>2.048302173614502</c:v>
                </c:pt>
                <c:pt idx="212">
                  <c:v>2.0473527908325195</c:v>
                </c:pt>
                <c:pt idx="213">
                  <c:v>2.0479567050933838</c:v>
                </c:pt>
                <c:pt idx="214">
                  <c:v>2.037022590637207</c:v>
                </c:pt>
                <c:pt idx="215">
                  <c:v>2.0416789054870605</c:v>
                </c:pt>
                <c:pt idx="216">
                  <c:v>2.0440871715545654</c:v>
                </c:pt>
                <c:pt idx="217">
                  <c:v>2.0438313484191895</c:v>
                </c:pt>
                <c:pt idx="218">
                  <c:v>2.0452511310577393</c:v>
                </c:pt>
                <c:pt idx="219">
                  <c:v>2.0389218330383301</c:v>
                </c:pt>
                <c:pt idx="220">
                  <c:v>2.0433247089385986</c:v>
                </c:pt>
                <c:pt idx="221">
                  <c:v>2.0562219619750977</c:v>
                </c:pt>
                <c:pt idx="222">
                  <c:v>2.0618503093719482</c:v>
                </c:pt>
                <c:pt idx="223">
                  <c:v>2.0654201507568359</c:v>
                </c:pt>
                <c:pt idx="224">
                  <c:v>2.0547330379486084</c:v>
                </c:pt>
                <c:pt idx="225">
                  <c:v>2.0456492900848389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25.33336067199707</c:v>
                </c:pt>
                <c:pt idx="1">
                  <c:v>24.516254425048828</c:v>
                </c:pt>
                <c:pt idx="2">
                  <c:v>23.76176643371582</c:v>
                </c:pt>
                <c:pt idx="3">
                  <c:v>23.238666534423828</c:v>
                </c:pt>
                <c:pt idx="4">
                  <c:v>23.008909225463867</c:v>
                </c:pt>
                <c:pt idx="5">
                  <c:v>23.113658905029297</c:v>
                </c:pt>
                <c:pt idx="6">
                  <c:v>23.631418228149414</c:v>
                </c:pt>
                <c:pt idx="7">
                  <c:v>24.564481735229492</c:v>
                </c:pt>
                <c:pt idx="8">
                  <c:v>25.849586486816406</c:v>
                </c:pt>
                <c:pt idx="9">
                  <c:v>27.511608123779297</c:v>
                </c:pt>
                <c:pt idx="10">
                  <c:v>29.480751037597656</c:v>
                </c:pt>
                <c:pt idx="11">
                  <c:v>31.807321548461914</c:v>
                </c:pt>
                <c:pt idx="12">
                  <c:v>34.544601440429688</c:v>
                </c:pt>
                <c:pt idx="13">
                  <c:v>37.943092346191406</c:v>
                </c:pt>
                <c:pt idx="14">
                  <c:v>42.181667327880859</c:v>
                </c:pt>
                <c:pt idx="15">
                  <c:v>47.310478210449219</c:v>
                </c:pt>
                <c:pt idx="16">
                  <c:v>52.914241790771484</c:v>
                </c:pt>
                <c:pt idx="17">
                  <c:v>58.960243225097656</c:v>
                </c:pt>
                <c:pt idx="18">
                  <c:v>65.251510620117188</c:v>
                </c:pt>
                <c:pt idx="19">
                  <c:v>71.799385070800781</c:v>
                </c:pt>
                <c:pt idx="20">
                  <c:v>78.082847595214844</c:v>
                </c:pt>
                <c:pt idx="21">
                  <c:v>84.029075622558594</c:v>
                </c:pt>
                <c:pt idx="22">
                  <c:v>89.468223571777344</c:v>
                </c:pt>
                <c:pt idx="23">
                  <c:v>93.860862731933594</c:v>
                </c:pt>
                <c:pt idx="24">
                  <c:v>97.319717407226563</c:v>
                </c:pt>
                <c:pt idx="25">
                  <c:v>99.479164123535156</c:v>
                </c:pt>
                <c:pt idx="26">
                  <c:v>100</c:v>
                </c:pt>
                <c:pt idx="27">
                  <c:v>98.433242797851563</c:v>
                </c:pt>
                <c:pt idx="28">
                  <c:v>94.8251953125</c:v>
                </c:pt>
                <c:pt idx="29">
                  <c:v>90.0274658203125</c:v>
                </c:pt>
                <c:pt idx="30">
                  <c:v>84.291236877441406</c:v>
                </c:pt>
                <c:pt idx="31">
                  <c:v>77.812118530273438</c:v>
                </c:pt>
                <c:pt idx="32">
                  <c:v>69.8636474609375</c:v>
                </c:pt>
                <c:pt idx="33">
                  <c:v>60.689224243164063</c:v>
                </c:pt>
                <c:pt idx="34">
                  <c:v>51.408744812011719</c:v>
                </c:pt>
                <c:pt idx="35">
                  <c:v>42.721435546875</c:v>
                </c:pt>
                <c:pt idx="36">
                  <c:v>35.856990814208984</c:v>
                </c:pt>
                <c:pt idx="37">
                  <c:v>31.015066146850586</c:v>
                </c:pt>
                <c:pt idx="38">
                  <c:v>27.823362350463867</c:v>
                </c:pt>
                <c:pt idx="39">
                  <c:v>25.613424301147461</c:v>
                </c:pt>
                <c:pt idx="40">
                  <c:v>24.406045913696289</c:v>
                </c:pt>
                <c:pt idx="41">
                  <c:v>24.389293670654297</c:v>
                </c:pt>
                <c:pt idx="42">
                  <c:v>25.399147033691406</c:v>
                </c:pt>
                <c:pt idx="43">
                  <c:v>26.654680252075195</c:v>
                </c:pt>
                <c:pt idx="44">
                  <c:v>27.348007202148438</c:v>
                </c:pt>
                <c:pt idx="45">
                  <c:v>27.450044631958008</c:v>
                </c:pt>
                <c:pt idx="46">
                  <c:v>27.725690841674805</c:v>
                </c:pt>
                <c:pt idx="47">
                  <c:v>28.962602615356445</c:v>
                </c:pt>
                <c:pt idx="48">
                  <c:v>31.05620002746582</c:v>
                </c:pt>
                <c:pt idx="49">
                  <c:v>32.893230438232422</c:v>
                </c:pt>
                <c:pt idx="50">
                  <c:v>33.24871826171875</c:v>
                </c:pt>
                <c:pt idx="51">
                  <c:v>31.828750610351563</c:v>
                </c:pt>
                <c:pt idx="52">
                  <c:v>29.488027572631836</c:v>
                </c:pt>
                <c:pt idx="53">
                  <c:v>27.511892318725586</c:v>
                </c:pt>
                <c:pt idx="54">
                  <c:v>26.667526245117188</c:v>
                </c:pt>
                <c:pt idx="55">
                  <c:v>26.770868301391602</c:v>
                </c:pt>
                <c:pt idx="56">
                  <c:v>26.703998565673828</c:v>
                </c:pt>
                <c:pt idx="57">
                  <c:v>25.275510787963867</c:v>
                </c:pt>
                <c:pt idx="58">
                  <c:v>21.913486480712891</c:v>
                </c:pt>
                <c:pt idx="59">
                  <c:v>17.412147521972656</c:v>
                </c:pt>
                <c:pt idx="60">
                  <c:v>12.844072341918945</c:v>
                </c:pt>
                <c:pt idx="61">
                  <c:v>8.9947195053100586</c:v>
                </c:pt>
                <c:pt idx="62">
                  <c:v>6.3483290672302246</c:v>
                </c:pt>
                <c:pt idx="63">
                  <c:v>4.6160244941711426</c:v>
                </c:pt>
                <c:pt idx="64">
                  <c:v>3.6393013000488281</c:v>
                </c:pt>
                <c:pt idx="65">
                  <c:v>3.0708937644958496</c:v>
                </c:pt>
                <c:pt idx="66">
                  <c:v>2.7562458515167236</c:v>
                </c:pt>
                <c:pt idx="67">
                  <c:v>2.5878667831420898</c:v>
                </c:pt>
                <c:pt idx="68">
                  <c:v>2.4926156997680664</c:v>
                </c:pt>
                <c:pt idx="69">
                  <c:v>2.4167966842651367</c:v>
                </c:pt>
                <c:pt idx="70">
                  <c:v>2.3675987720489502</c:v>
                </c:pt>
                <c:pt idx="71">
                  <c:v>2.3474364280700684</c:v>
                </c:pt>
                <c:pt idx="72">
                  <c:v>2.3276655673980713</c:v>
                </c:pt>
                <c:pt idx="73">
                  <c:v>2.3094134330749512</c:v>
                </c:pt>
                <c:pt idx="74">
                  <c:v>2.2981221675872803</c:v>
                </c:pt>
                <c:pt idx="75">
                  <c:v>2.2919406890869141</c:v>
                </c:pt>
                <c:pt idx="76">
                  <c:v>2.2864980697631836</c:v>
                </c:pt>
                <c:pt idx="77">
                  <c:v>2.2712483406066895</c:v>
                </c:pt>
                <c:pt idx="78">
                  <c:v>2.2747921943664551</c:v>
                </c:pt>
                <c:pt idx="79">
                  <c:v>2.2764570713043213</c:v>
                </c:pt>
                <c:pt idx="80">
                  <c:v>2.2627575397491455</c:v>
                </c:pt>
                <c:pt idx="81">
                  <c:v>2.2678024768829346</c:v>
                </c:pt>
                <c:pt idx="82">
                  <c:v>2.2668321132659912</c:v>
                </c:pt>
                <c:pt idx="83">
                  <c:v>2.2723522186279297</c:v>
                </c:pt>
                <c:pt idx="84">
                  <c:v>2.2731659412384033</c:v>
                </c:pt>
                <c:pt idx="85">
                  <c:v>2.2758083343505859</c:v>
                </c:pt>
                <c:pt idx="86">
                  <c:v>2.2805073261260986</c:v>
                </c:pt>
                <c:pt idx="87">
                  <c:v>2.2588765621185303</c:v>
                </c:pt>
                <c:pt idx="88">
                  <c:v>2.2411782741546631</c:v>
                </c:pt>
                <c:pt idx="89">
                  <c:v>2.2355248928070068</c:v>
                </c:pt>
                <c:pt idx="90">
                  <c:v>2.2172238826751709</c:v>
                </c:pt>
                <c:pt idx="91">
                  <c:v>2.2036864757537842</c:v>
                </c:pt>
                <c:pt idx="92">
                  <c:v>2.2087700366973877</c:v>
                </c:pt>
                <c:pt idx="93">
                  <c:v>2.1959676742553711</c:v>
                </c:pt>
                <c:pt idx="94">
                  <c:v>2.2012650966644287</c:v>
                </c:pt>
                <c:pt idx="95">
                  <c:v>2.200200080871582</c:v>
                </c:pt>
                <c:pt idx="96">
                  <c:v>2.1893939971923828</c:v>
                </c:pt>
                <c:pt idx="97">
                  <c:v>2.2075085639953613</c:v>
                </c:pt>
                <c:pt idx="98">
                  <c:v>2.2140302658081055</c:v>
                </c:pt>
                <c:pt idx="99">
                  <c:v>2.1994838714599609</c:v>
                </c:pt>
                <c:pt idx="100">
                  <c:v>2.1888227462768555</c:v>
                </c:pt>
                <c:pt idx="101">
                  <c:v>2.1977243423461914</c:v>
                </c:pt>
                <c:pt idx="102">
                  <c:v>2.2010786533355713</c:v>
                </c:pt>
                <c:pt idx="103">
                  <c:v>2.2042949199676514</c:v>
                </c:pt>
                <c:pt idx="104">
                  <c:v>2.2100849151611328</c:v>
                </c:pt>
                <c:pt idx="105">
                  <c:v>2.1994969844818115</c:v>
                </c:pt>
                <c:pt idx="106">
                  <c:v>2.2000536918640137</c:v>
                </c:pt>
                <c:pt idx="107">
                  <c:v>2.1961655616760254</c:v>
                </c:pt>
                <c:pt idx="108">
                  <c:v>2.2007973194122314</c:v>
                </c:pt>
                <c:pt idx="109">
                  <c:v>2.2068884372711182</c:v>
                </c:pt>
                <c:pt idx="110">
                  <c:v>2.1956031322479248</c:v>
                </c:pt>
                <c:pt idx="111">
                  <c:v>2.1894285678863525</c:v>
                </c:pt>
                <c:pt idx="112">
                  <c:v>2.1894528865814209</c:v>
                </c:pt>
                <c:pt idx="113">
                  <c:v>2.202009916305542</c:v>
                </c:pt>
                <c:pt idx="114">
                  <c:v>2.2040050029754639</c:v>
                </c:pt>
                <c:pt idx="115">
                  <c:v>2.1952354907989502</c:v>
                </c:pt>
                <c:pt idx="116">
                  <c:v>2.2083911895751953</c:v>
                </c:pt>
                <c:pt idx="117">
                  <c:v>2.2073564529418945</c:v>
                </c:pt>
                <c:pt idx="118">
                  <c:v>2.1890482902526855</c:v>
                </c:pt>
                <c:pt idx="119">
                  <c:v>2.1882603168487549</c:v>
                </c:pt>
                <c:pt idx="120">
                  <c:v>2.1916747093200684</c:v>
                </c:pt>
                <c:pt idx="121">
                  <c:v>2.1978261470794678</c:v>
                </c:pt>
                <c:pt idx="122">
                  <c:v>2.1850180625915527</c:v>
                </c:pt>
                <c:pt idx="123">
                  <c:v>2.1736133098602295</c:v>
                </c:pt>
                <c:pt idx="124">
                  <c:v>2.1858935356140137</c:v>
                </c:pt>
                <c:pt idx="125">
                  <c:v>2.2046165466308594</c:v>
                </c:pt>
                <c:pt idx="126">
                  <c:v>2.2025425434112549</c:v>
                </c:pt>
                <c:pt idx="127">
                  <c:v>2.1962761878967285</c:v>
                </c:pt>
                <c:pt idx="128">
                  <c:v>2.2126913070678711</c:v>
                </c:pt>
                <c:pt idx="129">
                  <c:v>2.2045145034790039</c:v>
                </c:pt>
                <c:pt idx="130">
                  <c:v>2.1941003799438477</c:v>
                </c:pt>
                <c:pt idx="131">
                  <c:v>2.2029156684875488</c:v>
                </c:pt>
                <c:pt idx="132">
                  <c:v>2.2000079154968262</c:v>
                </c:pt>
                <c:pt idx="133">
                  <c:v>2.1907734870910645</c:v>
                </c:pt>
                <c:pt idx="134">
                  <c:v>2.2020273208618164</c:v>
                </c:pt>
                <c:pt idx="135">
                  <c:v>2.1982467174530029</c:v>
                </c:pt>
                <c:pt idx="136">
                  <c:v>2.058462381362915</c:v>
                </c:pt>
                <c:pt idx="137">
                  <c:v>2</c:v>
                </c:pt>
                <c:pt idx="138">
                  <c:v>2.1241214275360107</c:v>
                </c:pt>
                <c:pt idx="139">
                  <c:v>2.2048819065093994</c:v>
                </c:pt>
                <c:pt idx="140">
                  <c:v>2.2035887241363525</c:v>
                </c:pt>
                <c:pt idx="141">
                  <c:v>2.2008044719696045</c:v>
                </c:pt>
                <c:pt idx="142">
                  <c:v>2.2089006900787354</c:v>
                </c:pt>
                <c:pt idx="143">
                  <c:v>2.212935209274292</c:v>
                </c:pt>
                <c:pt idx="144">
                  <c:v>2.2099354267120361</c:v>
                </c:pt>
                <c:pt idx="145">
                  <c:v>2.206892728805542</c:v>
                </c:pt>
                <c:pt idx="146">
                  <c:v>2.2090370655059814</c:v>
                </c:pt>
                <c:pt idx="147">
                  <c:v>2.202183723449707</c:v>
                </c:pt>
                <c:pt idx="148">
                  <c:v>2.193274974822998</c:v>
                </c:pt>
                <c:pt idx="149">
                  <c:v>2.1949915885925293</c:v>
                </c:pt>
                <c:pt idx="150">
                  <c:v>2.1878454685211182</c:v>
                </c:pt>
                <c:pt idx="151">
                  <c:v>2.1841583251953125</c:v>
                </c:pt>
                <c:pt idx="152">
                  <c:v>2.1823010444641113</c:v>
                </c:pt>
                <c:pt idx="153">
                  <c:v>2.1833932399749756</c:v>
                </c:pt>
                <c:pt idx="154">
                  <c:v>2.1882688999176025</c:v>
                </c:pt>
                <c:pt idx="155">
                  <c:v>2.2041270732879639</c:v>
                </c:pt>
                <c:pt idx="156">
                  <c:v>2.207982063293457</c:v>
                </c:pt>
                <c:pt idx="157">
                  <c:v>2.1914865970611572</c:v>
                </c:pt>
                <c:pt idx="158">
                  <c:v>2.1850180625915527</c:v>
                </c:pt>
                <c:pt idx="159">
                  <c:v>2.1942453384399414</c:v>
                </c:pt>
                <c:pt idx="160">
                  <c:v>2.1961069107055664</c:v>
                </c:pt>
                <c:pt idx="161">
                  <c:v>2.1791548728942871</c:v>
                </c:pt>
                <c:pt idx="162">
                  <c:v>2.1755855083465576</c:v>
                </c:pt>
                <c:pt idx="163">
                  <c:v>2.1972391605377197</c:v>
                </c:pt>
                <c:pt idx="164">
                  <c:v>2.1912972927093506</c:v>
                </c:pt>
                <c:pt idx="165">
                  <c:v>2.1770408153533936</c:v>
                </c:pt>
                <c:pt idx="166">
                  <c:v>2.1643416881561279</c:v>
                </c:pt>
                <c:pt idx="167">
                  <c:v>2.1492469310760498</c:v>
                </c:pt>
                <c:pt idx="168">
                  <c:v>2.1565625667572021</c:v>
                </c:pt>
                <c:pt idx="169">
                  <c:v>2.1668345928192139</c:v>
                </c:pt>
                <c:pt idx="170">
                  <c:v>2.1937630176544189</c:v>
                </c:pt>
                <c:pt idx="171">
                  <c:v>2.2145800590515137</c:v>
                </c:pt>
                <c:pt idx="172">
                  <c:v>2.208174467086792</c:v>
                </c:pt>
                <c:pt idx="173">
                  <c:v>2.2121832370758057</c:v>
                </c:pt>
                <c:pt idx="174">
                  <c:v>2.2044873237609863</c:v>
                </c:pt>
                <c:pt idx="175">
                  <c:v>2.1901576519012451</c:v>
                </c:pt>
                <c:pt idx="176">
                  <c:v>2.1886937618255615</c:v>
                </c:pt>
                <c:pt idx="177">
                  <c:v>2.1942079067230225</c:v>
                </c:pt>
                <c:pt idx="178">
                  <c:v>2.2036418914794922</c:v>
                </c:pt>
                <c:pt idx="179">
                  <c:v>2.2015378475189209</c:v>
                </c:pt>
                <c:pt idx="180">
                  <c:v>2.1945121288299561</c:v>
                </c:pt>
                <c:pt idx="181">
                  <c:v>2.1874923706054688</c:v>
                </c:pt>
                <c:pt idx="182">
                  <c:v>2.1641435623168945</c:v>
                </c:pt>
                <c:pt idx="183">
                  <c:v>2.1404905319213867</c:v>
                </c:pt>
                <c:pt idx="184">
                  <c:v>2.1771068572998047</c:v>
                </c:pt>
                <c:pt idx="185">
                  <c:v>2.1916689872741699</c:v>
                </c:pt>
                <c:pt idx="186">
                  <c:v>2.19384765625</c:v>
                </c:pt>
                <c:pt idx="187">
                  <c:v>2.2078731060028076</c:v>
                </c:pt>
                <c:pt idx="188">
                  <c:v>2.1873977184295654</c:v>
                </c:pt>
                <c:pt idx="189">
                  <c:v>2.1786813735961914</c:v>
                </c:pt>
                <c:pt idx="190">
                  <c:v>2.1980888843536377</c:v>
                </c:pt>
                <c:pt idx="191">
                  <c:v>2.1909081935882568</c:v>
                </c:pt>
                <c:pt idx="192">
                  <c:v>2.1854615211486816</c:v>
                </c:pt>
                <c:pt idx="193">
                  <c:v>2.1989471912384033</c:v>
                </c:pt>
                <c:pt idx="194">
                  <c:v>2.1989011764526367</c:v>
                </c:pt>
                <c:pt idx="195">
                  <c:v>2.1895606517791748</c:v>
                </c:pt>
                <c:pt idx="196">
                  <c:v>2.1963379383087158</c:v>
                </c:pt>
                <c:pt idx="197">
                  <c:v>2.1930985450744629</c:v>
                </c:pt>
                <c:pt idx="198">
                  <c:v>2.1885931491851807</c:v>
                </c:pt>
                <c:pt idx="199">
                  <c:v>2.1963465213775635</c:v>
                </c:pt>
                <c:pt idx="200">
                  <c:v>2.1863512992858887</c:v>
                </c:pt>
                <c:pt idx="201">
                  <c:v>2.1903929710388184</c:v>
                </c:pt>
                <c:pt idx="202">
                  <c:v>2.1940054893493652</c:v>
                </c:pt>
                <c:pt idx="203">
                  <c:v>2.1865837574005127</c:v>
                </c:pt>
                <c:pt idx="204">
                  <c:v>2.1795768737792969</c:v>
                </c:pt>
                <c:pt idx="205">
                  <c:v>2.1808054447174072</c:v>
                </c:pt>
                <c:pt idx="206">
                  <c:v>2.1912815570831299</c:v>
                </c:pt>
                <c:pt idx="207">
                  <c:v>2.1995084285736084</c:v>
                </c:pt>
                <c:pt idx="208">
                  <c:v>2.1964297294616699</c:v>
                </c:pt>
                <c:pt idx="209">
                  <c:v>2.1977775096893311</c:v>
                </c:pt>
                <c:pt idx="210">
                  <c:v>2.2077567577362061</c:v>
                </c:pt>
                <c:pt idx="211">
                  <c:v>2.201352596282959</c:v>
                </c:pt>
                <c:pt idx="212">
                  <c:v>2.1825063228607178</c:v>
                </c:pt>
                <c:pt idx="213">
                  <c:v>2.1930885314941406</c:v>
                </c:pt>
                <c:pt idx="214">
                  <c:v>2.1886591911315918</c:v>
                </c:pt>
                <c:pt idx="215">
                  <c:v>2.2057762145996094</c:v>
                </c:pt>
                <c:pt idx="216">
                  <c:v>2.2059786319732666</c:v>
                </c:pt>
                <c:pt idx="217">
                  <c:v>2.1853208541870117</c:v>
                </c:pt>
                <c:pt idx="218">
                  <c:v>2.1846401691436768</c:v>
                </c:pt>
                <c:pt idx="219">
                  <c:v>2.1705777645111084</c:v>
                </c:pt>
                <c:pt idx="220">
                  <c:v>2.1573448181152344</c:v>
                </c:pt>
                <c:pt idx="221">
                  <c:v>2.1925387382507324</c:v>
                </c:pt>
                <c:pt idx="222">
                  <c:v>2.2100489139556885</c:v>
                </c:pt>
                <c:pt idx="223">
                  <c:v>2.2245121002197266</c:v>
                </c:pt>
                <c:pt idx="224">
                  <c:v>2.2578415870666504</c:v>
                </c:pt>
                <c:pt idx="225">
                  <c:v>2.1980156898498535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98.630531311035156</c:v>
                </c:pt>
                <c:pt idx="1">
                  <c:v>100</c:v>
                </c:pt>
                <c:pt idx="2">
                  <c:v>96.31781005859375</c:v>
                </c:pt>
                <c:pt idx="3">
                  <c:v>90.696563720703125</c:v>
                </c:pt>
                <c:pt idx="4">
                  <c:v>84.00762939453125</c:v>
                </c:pt>
                <c:pt idx="5">
                  <c:v>76.289543151855469</c:v>
                </c:pt>
                <c:pt idx="6">
                  <c:v>67.172958374023438</c:v>
                </c:pt>
                <c:pt idx="7">
                  <c:v>58.051063537597656</c:v>
                </c:pt>
                <c:pt idx="8">
                  <c:v>50.029148101806641</c:v>
                </c:pt>
                <c:pt idx="9">
                  <c:v>43.474834442138672</c:v>
                </c:pt>
                <c:pt idx="10">
                  <c:v>39.024860382080078</c:v>
                </c:pt>
                <c:pt idx="11">
                  <c:v>36.341468811035156</c:v>
                </c:pt>
                <c:pt idx="12">
                  <c:v>35.082759857177734</c:v>
                </c:pt>
                <c:pt idx="13">
                  <c:v>35.0565185546875</c:v>
                </c:pt>
                <c:pt idx="14">
                  <c:v>36.318206787109375</c:v>
                </c:pt>
                <c:pt idx="15">
                  <c:v>38.943824768066406</c:v>
                </c:pt>
                <c:pt idx="16">
                  <c:v>42.672737121582031</c:v>
                </c:pt>
                <c:pt idx="17">
                  <c:v>47.391998291015625</c:v>
                </c:pt>
                <c:pt idx="18">
                  <c:v>52.895828247070313</c:v>
                </c:pt>
                <c:pt idx="19">
                  <c:v>59.15814208984375</c:v>
                </c:pt>
                <c:pt idx="20">
                  <c:v>65.613624572753906</c:v>
                </c:pt>
                <c:pt idx="21">
                  <c:v>72.193244934082031</c:v>
                </c:pt>
                <c:pt idx="22">
                  <c:v>78.855690002441406</c:v>
                </c:pt>
                <c:pt idx="23">
                  <c:v>85.011703491210938</c:v>
                </c:pt>
                <c:pt idx="24">
                  <c:v>90.697250366210938</c:v>
                </c:pt>
                <c:pt idx="25">
                  <c:v>95.210639953613281</c:v>
                </c:pt>
                <c:pt idx="26">
                  <c:v>98.357818603515625</c:v>
                </c:pt>
                <c:pt idx="27">
                  <c:v>99.645744323730469</c:v>
                </c:pt>
                <c:pt idx="28">
                  <c:v>98.981010437011719</c:v>
                </c:pt>
                <c:pt idx="29">
                  <c:v>96.41943359375</c:v>
                </c:pt>
                <c:pt idx="30">
                  <c:v>91.958549499511719</c:v>
                </c:pt>
                <c:pt idx="31">
                  <c:v>86.100181579589844</c:v>
                </c:pt>
                <c:pt idx="32">
                  <c:v>78.870368957519531</c:v>
                </c:pt>
                <c:pt idx="33">
                  <c:v>70.782684326171875</c:v>
                </c:pt>
                <c:pt idx="34">
                  <c:v>62.454380035400391</c:v>
                </c:pt>
                <c:pt idx="35">
                  <c:v>53.769622802734375</c:v>
                </c:pt>
                <c:pt idx="36">
                  <c:v>45.27947998046875</c:v>
                </c:pt>
                <c:pt idx="37">
                  <c:v>37.259128570556641</c:v>
                </c:pt>
                <c:pt idx="38">
                  <c:v>30.140754699707031</c:v>
                </c:pt>
                <c:pt idx="39">
                  <c:v>23.729816436767578</c:v>
                </c:pt>
                <c:pt idx="40">
                  <c:v>18.3721923828125</c:v>
                </c:pt>
                <c:pt idx="41">
                  <c:v>14.080678939819336</c:v>
                </c:pt>
                <c:pt idx="42">
                  <c:v>10.779967308044434</c:v>
                </c:pt>
                <c:pt idx="43">
                  <c:v>8.3233165740966797</c:v>
                </c:pt>
                <c:pt idx="44">
                  <c:v>6.536862850189209</c:v>
                </c:pt>
                <c:pt idx="45">
                  <c:v>5.268216609954834</c:v>
                </c:pt>
                <c:pt idx="46">
                  <c:v>4.3769192695617676</c:v>
                </c:pt>
                <c:pt idx="47">
                  <c:v>3.7562944889068604</c:v>
                </c:pt>
                <c:pt idx="48">
                  <c:v>3.3347458839416504</c:v>
                </c:pt>
                <c:pt idx="49">
                  <c:v>3.0594761371612549</c:v>
                </c:pt>
                <c:pt idx="50">
                  <c:v>2.883624792098999</c:v>
                </c:pt>
                <c:pt idx="51">
                  <c:v>2.7762954235076904</c:v>
                </c:pt>
                <c:pt idx="52">
                  <c:v>2.7122714519500732</c:v>
                </c:pt>
                <c:pt idx="53">
                  <c:v>2.6756007671356201</c:v>
                </c:pt>
                <c:pt idx="54">
                  <c:v>2.6600894927978516</c:v>
                </c:pt>
                <c:pt idx="55">
                  <c:v>2.6566421985626221</c:v>
                </c:pt>
                <c:pt idx="56">
                  <c:v>2.6533670425415039</c:v>
                </c:pt>
                <c:pt idx="57">
                  <c:v>2.6492462158203125</c:v>
                </c:pt>
                <c:pt idx="58">
                  <c:v>2.6496238708496094</c:v>
                </c:pt>
                <c:pt idx="59">
                  <c:v>2.6493165493011475</c:v>
                </c:pt>
                <c:pt idx="60">
                  <c:v>2.6386814117431641</c:v>
                </c:pt>
                <c:pt idx="61">
                  <c:v>2.6259324550628662</c:v>
                </c:pt>
                <c:pt idx="62">
                  <c:v>2.6069858074188232</c:v>
                </c:pt>
                <c:pt idx="63">
                  <c:v>2.5846920013427734</c:v>
                </c:pt>
                <c:pt idx="64">
                  <c:v>2.5676064491271973</c:v>
                </c:pt>
                <c:pt idx="65">
                  <c:v>2.5408387184143066</c:v>
                </c:pt>
                <c:pt idx="66">
                  <c:v>2.5089986324310303</c:v>
                </c:pt>
                <c:pt idx="67">
                  <c:v>2.4753818511962891</c:v>
                </c:pt>
                <c:pt idx="68">
                  <c:v>2.443265438079834</c:v>
                </c:pt>
                <c:pt idx="69">
                  <c:v>2.4096910953521729</c:v>
                </c:pt>
                <c:pt idx="70">
                  <c:v>2.3760750293731689</c:v>
                </c:pt>
                <c:pt idx="71">
                  <c:v>2.3454544544219971</c:v>
                </c:pt>
                <c:pt idx="72">
                  <c:v>2.3144078254699707</c:v>
                </c:pt>
                <c:pt idx="73">
                  <c:v>2.2833662033081055</c:v>
                </c:pt>
                <c:pt idx="74">
                  <c:v>2.255009651184082</c:v>
                </c:pt>
                <c:pt idx="75">
                  <c:v>2.2300131320953369</c:v>
                </c:pt>
                <c:pt idx="76">
                  <c:v>2.2069871425628662</c:v>
                </c:pt>
                <c:pt idx="77">
                  <c:v>2.1877667903900146</c:v>
                </c:pt>
                <c:pt idx="78">
                  <c:v>2.1703169345855713</c:v>
                </c:pt>
                <c:pt idx="79">
                  <c:v>2.1573262214660645</c:v>
                </c:pt>
                <c:pt idx="80">
                  <c:v>2.1451067924499512</c:v>
                </c:pt>
                <c:pt idx="81">
                  <c:v>2.1309874057769775</c:v>
                </c:pt>
                <c:pt idx="82">
                  <c:v>2.1185727119445801</c:v>
                </c:pt>
                <c:pt idx="83">
                  <c:v>2.1119654178619385</c:v>
                </c:pt>
                <c:pt idx="84">
                  <c:v>2.111788272857666</c:v>
                </c:pt>
                <c:pt idx="85">
                  <c:v>2.1074509620666504</c:v>
                </c:pt>
                <c:pt idx="86">
                  <c:v>2.1005096435546875</c:v>
                </c:pt>
                <c:pt idx="87">
                  <c:v>2.0932426452636719</c:v>
                </c:pt>
                <c:pt idx="88">
                  <c:v>2.0819976329803467</c:v>
                </c:pt>
                <c:pt idx="89">
                  <c:v>2.0714211463928223</c:v>
                </c:pt>
                <c:pt idx="90">
                  <c:v>2.0576319694519043</c:v>
                </c:pt>
                <c:pt idx="91">
                  <c:v>2.0418491363525391</c:v>
                </c:pt>
                <c:pt idx="92">
                  <c:v>2.0312612056732178</c:v>
                </c:pt>
                <c:pt idx="93">
                  <c:v>2.0275321006774902</c:v>
                </c:pt>
                <c:pt idx="94">
                  <c:v>2.0231754779815674</c:v>
                </c:pt>
                <c:pt idx="95">
                  <c:v>2.0179340839385986</c:v>
                </c:pt>
                <c:pt idx="96">
                  <c:v>2.0212581157684326</c:v>
                </c:pt>
                <c:pt idx="97">
                  <c:v>2.0210916996002197</c:v>
                </c:pt>
                <c:pt idx="98">
                  <c:v>2.015904426574707</c:v>
                </c:pt>
                <c:pt idx="99">
                  <c:v>2.0171568393707275</c:v>
                </c:pt>
                <c:pt idx="100">
                  <c:v>2.0186550617218018</c:v>
                </c:pt>
                <c:pt idx="101">
                  <c:v>2.0169687271118164</c:v>
                </c:pt>
                <c:pt idx="102">
                  <c:v>2.0178310871124268</c:v>
                </c:pt>
                <c:pt idx="103">
                  <c:v>2.0182442665100098</c:v>
                </c:pt>
                <c:pt idx="104">
                  <c:v>2.0171754360198975</c:v>
                </c:pt>
                <c:pt idx="105">
                  <c:v>2.0200388431549072</c:v>
                </c:pt>
                <c:pt idx="106">
                  <c:v>2.0182311534881592</c:v>
                </c:pt>
                <c:pt idx="107">
                  <c:v>2.0131933689117432</c:v>
                </c:pt>
                <c:pt idx="108">
                  <c:v>2.0133349895477295</c:v>
                </c:pt>
                <c:pt idx="109">
                  <c:v>2.0168521404266357</c:v>
                </c:pt>
                <c:pt idx="110">
                  <c:v>2.0188679695129395</c:v>
                </c:pt>
                <c:pt idx="111">
                  <c:v>2.0206778049468994</c:v>
                </c:pt>
                <c:pt idx="112">
                  <c:v>2.0187308788299561</c:v>
                </c:pt>
                <c:pt idx="113">
                  <c:v>2.0158183574676514</c:v>
                </c:pt>
                <c:pt idx="114">
                  <c:v>2.0218286514282227</c:v>
                </c:pt>
                <c:pt idx="115">
                  <c:v>2.0230162143707275</c:v>
                </c:pt>
                <c:pt idx="116">
                  <c:v>2.0216708183288574</c:v>
                </c:pt>
                <c:pt idx="117">
                  <c:v>2.0218994617462158</c:v>
                </c:pt>
                <c:pt idx="118">
                  <c:v>2.0196266174316406</c:v>
                </c:pt>
                <c:pt idx="119">
                  <c:v>2.0237431526184082</c:v>
                </c:pt>
                <c:pt idx="120">
                  <c:v>2.0246825218200684</c:v>
                </c:pt>
                <c:pt idx="121">
                  <c:v>2.0171749591827393</c:v>
                </c:pt>
                <c:pt idx="122">
                  <c:v>2.0155620574951172</c:v>
                </c:pt>
                <c:pt idx="123">
                  <c:v>2.016627311706543</c:v>
                </c:pt>
                <c:pt idx="124">
                  <c:v>2.0138309001922607</c:v>
                </c:pt>
                <c:pt idx="125">
                  <c:v>2.0132691860198975</c:v>
                </c:pt>
                <c:pt idx="126">
                  <c:v>2.0161676406860352</c:v>
                </c:pt>
                <c:pt idx="127">
                  <c:v>2.0200896263122559</c:v>
                </c:pt>
                <c:pt idx="128">
                  <c:v>2.0223209857940674</c:v>
                </c:pt>
                <c:pt idx="129">
                  <c:v>2.0175116062164307</c:v>
                </c:pt>
                <c:pt idx="130">
                  <c:v>2.0208556652069092</c:v>
                </c:pt>
                <c:pt idx="131">
                  <c:v>2.0228993892669678</c:v>
                </c:pt>
                <c:pt idx="132">
                  <c:v>2.0177855491638184</c:v>
                </c:pt>
                <c:pt idx="133">
                  <c:v>2.0164461135864258</c:v>
                </c:pt>
                <c:pt idx="134">
                  <c:v>2.013049840927124</c:v>
                </c:pt>
                <c:pt idx="135">
                  <c:v>2.0163147449493408</c:v>
                </c:pt>
                <c:pt idx="136">
                  <c:v>2.0572621822357178</c:v>
                </c:pt>
                <c:pt idx="137">
                  <c:v>2.0765683650970459</c:v>
                </c:pt>
                <c:pt idx="138">
                  <c:v>2.0414876937866211</c:v>
                </c:pt>
                <c:pt idx="139">
                  <c:v>2.0196261405944824</c:v>
                </c:pt>
                <c:pt idx="140">
                  <c:v>2.0206241607666016</c:v>
                </c:pt>
                <c:pt idx="141">
                  <c:v>2.0238242149353027</c:v>
                </c:pt>
                <c:pt idx="142">
                  <c:v>2.0255134105682373</c:v>
                </c:pt>
                <c:pt idx="143">
                  <c:v>2.0200536251068115</c:v>
                </c:pt>
                <c:pt idx="144">
                  <c:v>2.0191035270690918</c:v>
                </c:pt>
                <c:pt idx="145">
                  <c:v>2.0209758281707764</c:v>
                </c:pt>
                <c:pt idx="146">
                  <c:v>2.0126335620880127</c:v>
                </c:pt>
                <c:pt idx="147">
                  <c:v>2.0120587348937988</c:v>
                </c:pt>
                <c:pt idx="148">
                  <c:v>2.0159337520599365</c:v>
                </c:pt>
                <c:pt idx="149">
                  <c:v>2.0162029266357422</c:v>
                </c:pt>
                <c:pt idx="150">
                  <c:v>2.0135185718536377</c:v>
                </c:pt>
                <c:pt idx="151">
                  <c:v>2.014747142791748</c:v>
                </c:pt>
                <c:pt idx="152">
                  <c:v>2.0096156597137451</c:v>
                </c:pt>
                <c:pt idx="153">
                  <c:v>2.0059576034545898</c:v>
                </c:pt>
                <c:pt idx="154">
                  <c:v>2.0144853591918945</c:v>
                </c:pt>
                <c:pt idx="155">
                  <c:v>2.0139520168304443</c:v>
                </c:pt>
                <c:pt idx="156">
                  <c:v>2.0125188827514648</c:v>
                </c:pt>
                <c:pt idx="157">
                  <c:v>2.019801139831543</c:v>
                </c:pt>
                <c:pt idx="158">
                  <c:v>2.0234577655792236</c:v>
                </c:pt>
                <c:pt idx="159">
                  <c:v>2.0132343769073486</c:v>
                </c:pt>
                <c:pt idx="160">
                  <c:v>2.0055134296417236</c:v>
                </c:pt>
                <c:pt idx="161">
                  <c:v>2.0061039924621582</c:v>
                </c:pt>
                <c:pt idx="162">
                  <c:v>2.0082957744598389</c:v>
                </c:pt>
                <c:pt idx="163">
                  <c:v>2.0166528224945068</c:v>
                </c:pt>
                <c:pt idx="164">
                  <c:v>2.0222878456115723</c:v>
                </c:pt>
                <c:pt idx="165">
                  <c:v>2.012725830078125</c:v>
                </c:pt>
                <c:pt idx="166">
                  <c:v>2.0099673271179199</c:v>
                </c:pt>
                <c:pt idx="167">
                  <c:v>2.0154657363891602</c:v>
                </c:pt>
                <c:pt idx="168">
                  <c:v>2.0136387348175049</c:v>
                </c:pt>
                <c:pt idx="169">
                  <c:v>2.0122065544128418</c:v>
                </c:pt>
                <c:pt idx="170">
                  <c:v>2.0160143375396729</c:v>
                </c:pt>
                <c:pt idx="171">
                  <c:v>2.0158979892730713</c:v>
                </c:pt>
                <c:pt idx="172">
                  <c:v>2.0154774188995361</c:v>
                </c:pt>
                <c:pt idx="173">
                  <c:v>2.0275630950927734</c:v>
                </c:pt>
                <c:pt idx="174">
                  <c:v>2.0251054763793945</c:v>
                </c:pt>
                <c:pt idx="175">
                  <c:v>2.0193789005279541</c:v>
                </c:pt>
                <c:pt idx="176">
                  <c:v>2.0137877464294434</c:v>
                </c:pt>
                <c:pt idx="177">
                  <c:v>2.0084176063537598</c:v>
                </c:pt>
                <c:pt idx="178">
                  <c:v>2.0188074111938477</c:v>
                </c:pt>
                <c:pt idx="179">
                  <c:v>2.0252730846405029</c:v>
                </c:pt>
                <c:pt idx="180">
                  <c:v>2.0236248970031738</c:v>
                </c:pt>
                <c:pt idx="181">
                  <c:v>2.0187664031982422</c:v>
                </c:pt>
                <c:pt idx="182">
                  <c:v>2.0106678009033203</c:v>
                </c:pt>
                <c:pt idx="183">
                  <c:v>2.0058901309967041</c:v>
                </c:pt>
                <c:pt idx="184">
                  <c:v>2.0194644927978516</c:v>
                </c:pt>
                <c:pt idx="185">
                  <c:v>2.0222067832946777</c:v>
                </c:pt>
                <c:pt idx="186">
                  <c:v>2.018996000289917</c:v>
                </c:pt>
                <c:pt idx="187">
                  <c:v>2.0199251174926758</c:v>
                </c:pt>
                <c:pt idx="188">
                  <c:v>2.0172173976898193</c:v>
                </c:pt>
                <c:pt idx="189">
                  <c:v>2.0107450485229492</c:v>
                </c:pt>
                <c:pt idx="190">
                  <c:v>2.0152673721313477</c:v>
                </c:pt>
                <c:pt idx="191">
                  <c:v>2.0164599418640137</c:v>
                </c:pt>
                <c:pt idx="192">
                  <c:v>2.014948844909668</c:v>
                </c:pt>
                <c:pt idx="193">
                  <c:v>2.0158405303955078</c:v>
                </c:pt>
                <c:pt idx="194">
                  <c:v>2.0173141956329346</c:v>
                </c:pt>
                <c:pt idx="195">
                  <c:v>2.0166342258453369</c:v>
                </c:pt>
                <c:pt idx="196">
                  <c:v>2.0168638229370117</c:v>
                </c:pt>
                <c:pt idx="197">
                  <c:v>2.0143857002258301</c:v>
                </c:pt>
                <c:pt idx="198">
                  <c:v>2.0106635093688965</c:v>
                </c:pt>
                <c:pt idx="199">
                  <c:v>2.0143618583679199</c:v>
                </c:pt>
                <c:pt idx="200">
                  <c:v>2.0188093185424805</c:v>
                </c:pt>
                <c:pt idx="201">
                  <c:v>2.0220465660095215</c:v>
                </c:pt>
                <c:pt idx="202">
                  <c:v>2.0154516696929932</c:v>
                </c:pt>
                <c:pt idx="203">
                  <c:v>2.0105507373809814</c:v>
                </c:pt>
                <c:pt idx="204">
                  <c:v>2.0125749111175537</c:v>
                </c:pt>
                <c:pt idx="205">
                  <c:v>2.018061637878418</c:v>
                </c:pt>
                <c:pt idx="206">
                  <c:v>2.019568920135498</c:v>
                </c:pt>
                <c:pt idx="207">
                  <c:v>2.0172238349914551</c:v>
                </c:pt>
                <c:pt idx="208">
                  <c:v>2.0161898136138916</c:v>
                </c:pt>
                <c:pt idx="209">
                  <c:v>2.0178608894348145</c:v>
                </c:pt>
                <c:pt idx="210">
                  <c:v>2.0162615776062012</c:v>
                </c:pt>
                <c:pt idx="211">
                  <c:v>2.0143129825592041</c:v>
                </c:pt>
                <c:pt idx="212">
                  <c:v>2.0174479484558105</c:v>
                </c:pt>
                <c:pt idx="213">
                  <c:v>2.0217251777648926</c:v>
                </c:pt>
                <c:pt idx="214">
                  <c:v>2.0201928615570068</c:v>
                </c:pt>
                <c:pt idx="215">
                  <c:v>2.0123097896575928</c:v>
                </c:pt>
                <c:pt idx="216">
                  <c:v>2.0144569873809814</c:v>
                </c:pt>
                <c:pt idx="217">
                  <c:v>2.0240235328674316</c:v>
                </c:pt>
                <c:pt idx="218">
                  <c:v>2.0170753002166748</c:v>
                </c:pt>
                <c:pt idx="219">
                  <c:v>2.0206661224365234</c:v>
                </c:pt>
                <c:pt idx="220">
                  <c:v>2.0232467651367188</c:v>
                </c:pt>
                <c:pt idx="221">
                  <c:v>2.0065367221832275</c:v>
                </c:pt>
                <c:pt idx="222">
                  <c:v>2</c:v>
                </c:pt>
                <c:pt idx="223">
                  <c:v>2.0140969753265381</c:v>
                </c:pt>
                <c:pt idx="224">
                  <c:v>2.0317139625549316</c:v>
                </c:pt>
                <c:pt idx="225">
                  <c:v>2.0232110023498535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97.672027587890625</c:v>
                </c:pt>
                <c:pt idx="1">
                  <c:v>100</c:v>
                </c:pt>
                <c:pt idx="2">
                  <c:v>98.576042175292969</c:v>
                </c:pt>
                <c:pt idx="3">
                  <c:v>95.684959411621094</c:v>
                </c:pt>
                <c:pt idx="4">
                  <c:v>91.915725708007813</c:v>
                </c:pt>
                <c:pt idx="5">
                  <c:v>87.195388793945313</c:v>
                </c:pt>
                <c:pt idx="6">
                  <c:v>81.085121154785156</c:v>
                </c:pt>
                <c:pt idx="7">
                  <c:v>74.367294311523438</c:v>
                </c:pt>
                <c:pt idx="8">
                  <c:v>67.7791748046875</c:v>
                </c:pt>
                <c:pt idx="9">
                  <c:v>61.428363800048828</c:v>
                </c:pt>
                <c:pt idx="10">
                  <c:v>55.904758453369141</c:v>
                </c:pt>
                <c:pt idx="11">
                  <c:v>50.868991851806641</c:v>
                </c:pt>
                <c:pt idx="12">
                  <c:v>45.952266693115234</c:v>
                </c:pt>
                <c:pt idx="13">
                  <c:v>40.644557952880859</c:v>
                </c:pt>
                <c:pt idx="14">
                  <c:v>34.832649230957031</c:v>
                </c:pt>
                <c:pt idx="15">
                  <c:v>28.764768600463867</c:v>
                </c:pt>
                <c:pt idx="16">
                  <c:v>23.0804443359375</c:v>
                </c:pt>
                <c:pt idx="17">
                  <c:v>17.914421081542969</c:v>
                </c:pt>
                <c:pt idx="18">
                  <c:v>13.458127975463867</c:v>
                </c:pt>
                <c:pt idx="19">
                  <c:v>9.7566967010498047</c:v>
                </c:pt>
                <c:pt idx="20">
                  <c:v>7.0507717132568359</c:v>
                </c:pt>
                <c:pt idx="21">
                  <c:v>5.1623530387878418</c:v>
                </c:pt>
                <c:pt idx="22">
                  <c:v>3.9025077819824219</c:v>
                </c:pt>
                <c:pt idx="23">
                  <c:v>3.1139101982116699</c:v>
                </c:pt>
                <c:pt idx="24">
                  <c:v>2.5854616165161133</c:v>
                </c:pt>
                <c:pt idx="25">
                  <c:v>2.2527234554290771</c:v>
                </c:pt>
                <c:pt idx="26">
                  <c:v>2.0489459037780762</c:v>
                </c:pt>
                <c:pt idx="27">
                  <c:v>2</c:v>
                </c:pt>
                <c:pt idx="28">
                  <c:v>2.01566481590271</c:v>
                </c:pt>
                <c:pt idx="29">
                  <c:v>2.0730690956115723</c:v>
                </c:pt>
                <c:pt idx="30">
                  <c:v>2.2057604789733887</c:v>
                </c:pt>
                <c:pt idx="31">
                  <c:v>2.3703711032867432</c:v>
                </c:pt>
                <c:pt idx="32">
                  <c:v>2.5367088317871094</c:v>
                </c:pt>
                <c:pt idx="33">
                  <c:v>2.735278844833374</c:v>
                </c:pt>
                <c:pt idx="34">
                  <c:v>2.9615466594696045</c:v>
                </c:pt>
                <c:pt idx="35">
                  <c:v>3.1831128597259521</c:v>
                </c:pt>
                <c:pt idx="36">
                  <c:v>3.3853929042816162</c:v>
                </c:pt>
                <c:pt idx="37">
                  <c:v>3.5612015724182129</c:v>
                </c:pt>
                <c:pt idx="38">
                  <c:v>3.7309989929199219</c:v>
                </c:pt>
                <c:pt idx="39">
                  <c:v>3.9036192893981934</c:v>
                </c:pt>
                <c:pt idx="40">
                  <c:v>4.0304403305053711</c:v>
                </c:pt>
                <c:pt idx="41">
                  <c:v>4.1055498123168945</c:v>
                </c:pt>
                <c:pt idx="42">
                  <c:v>4.2372860908508301</c:v>
                </c:pt>
                <c:pt idx="43">
                  <c:v>4.3311023712158203</c:v>
                </c:pt>
                <c:pt idx="44">
                  <c:v>4.3711256980895996</c:v>
                </c:pt>
                <c:pt idx="45">
                  <c:v>4.400383472442627</c:v>
                </c:pt>
                <c:pt idx="46">
                  <c:v>4.422889232635498</c:v>
                </c:pt>
                <c:pt idx="47">
                  <c:v>4.4445285797119141</c:v>
                </c:pt>
                <c:pt idx="48">
                  <c:v>4.4584660530090332</c:v>
                </c:pt>
                <c:pt idx="49">
                  <c:v>4.4569892883300781</c:v>
                </c:pt>
                <c:pt idx="50">
                  <c:v>4.460543155670166</c:v>
                </c:pt>
                <c:pt idx="51">
                  <c:v>4.478973388671875</c:v>
                </c:pt>
                <c:pt idx="52">
                  <c:v>4.4904637336730957</c:v>
                </c:pt>
                <c:pt idx="53">
                  <c:v>4.4748721122741699</c:v>
                </c:pt>
                <c:pt idx="54">
                  <c:v>4.4819684028625488</c:v>
                </c:pt>
                <c:pt idx="55">
                  <c:v>4.5144095420837402</c:v>
                </c:pt>
                <c:pt idx="56">
                  <c:v>4.5002217292785645</c:v>
                </c:pt>
                <c:pt idx="57">
                  <c:v>4.4914340972900391</c:v>
                </c:pt>
                <c:pt idx="58">
                  <c:v>4.5369572639465332</c:v>
                </c:pt>
                <c:pt idx="59">
                  <c:v>4.5755867958068848</c:v>
                </c:pt>
                <c:pt idx="60">
                  <c:v>4.5328397750854492</c:v>
                </c:pt>
                <c:pt idx="61">
                  <c:v>4.5098800659179688</c:v>
                </c:pt>
                <c:pt idx="62">
                  <c:v>4.4980249404907227</c:v>
                </c:pt>
                <c:pt idx="63">
                  <c:v>4.4950294494628906</c:v>
                </c:pt>
                <c:pt idx="64">
                  <c:v>4.5609445571899414</c:v>
                </c:pt>
                <c:pt idx="65">
                  <c:v>4.601750373840332</c:v>
                </c:pt>
                <c:pt idx="66">
                  <c:v>4.5326623916625977</c:v>
                </c:pt>
                <c:pt idx="67">
                  <c:v>4.4813265800476074</c:v>
                </c:pt>
                <c:pt idx="68">
                  <c:v>4.5128965377807617</c:v>
                </c:pt>
                <c:pt idx="69">
                  <c:v>4.4969339370727539</c:v>
                </c:pt>
                <c:pt idx="70">
                  <c:v>4.5145454406738281</c:v>
                </c:pt>
                <c:pt idx="71">
                  <c:v>4.5388040542602539</c:v>
                </c:pt>
                <c:pt idx="72">
                  <c:v>4.532412052154541</c:v>
                </c:pt>
                <c:pt idx="73">
                  <c:v>4.5334033966064453</c:v>
                </c:pt>
                <c:pt idx="74">
                  <c:v>4.5263853073120117</c:v>
                </c:pt>
                <c:pt idx="75">
                  <c:v>4.5306587219238281</c:v>
                </c:pt>
                <c:pt idx="76">
                  <c:v>4.5605378150939941</c:v>
                </c:pt>
                <c:pt idx="77">
                  <c:v>4.5549802780151367</c:v>
                </c:pt>
                <c:pt idx="78">
                  <c:v>4.549339771270752</c:v>
                </c:pt>
                <c:pt idx="79">
                  <c:v>4.5600523948669434</c:v>
                </c:pt>
                <c:pt idx="80">
                  <c:v>4.5573701858520508</c:v>
                </c:pt>
                <c:pt idx="81">
                  <c:v>4.5025906562805176</c:v>
                </c:pt>
                <c:pt idx="82">
                  <c:v>4.4455986022949219</c:v>
                </c:pt>
                <c:pt idx="83">
                  <c:v>4.5078606605529785</c:v>
                </c:pt>
                <c:pt idx="84">
                  <c:v>4.5720643997192383</c:v>
                </c:pt>
                <c:pt idx="85">
                  <c:v>4.5255661010742188</c:v>
                </c:pt>
                <c:pt idx="86">
                  <c:v>4.5116701126098633</c:v>
                </c:pt>
                <c:pt idx="87">
                  <c:v>4.5166845321655273</c:v>
                </c:pt>
                <c:pt idx="88">
                  <c:v>4.4829182624816895</c:v>
                </c:pt>
                <c:pt idx="89">
                  <c:v>4.4762496948242188</c:v>
                </c:pt>
                <c:pt idx="90">
                  <c:v>4.48138427734375</c:v>
                </c:pt>
                <c:pt idx="91">
                  <c:v>4.4869623184204102</c:v>
                </c:pt>
                <c:pt idx="92">
                  <c:v>4.4694867134094238</c:v>
                </c:pt>
                <c:pt idx="93">
                  <c:v>4.4888877868652344</c:v>
                </c:pt>
                <c:pt idx="94">
                  <c:v>4.4847655296325684</c:v>
                </c:pt>
                <c:pt idx="95">
                  <c:v>4.4218401908874512</c:v>
                </c:pt>
                <c:pt idx="96">
                  <c:v>4.4389872550964355</c:v>
                </c:pt>
                <c:pt idx="97">
                  <c:v>4.4795002937316895</c:v>
                </c:pt>
                <c:pt idx="98">
                  <c:v>4.4339933395385742</c:v>
                </c:pt>
                <c:pt idx="99">
                  <c:v>4.4251070022583008</c:v>
                </c:pt>
                <c:pt idx="100">
                  <c:v>4.4545211791992188</c:v>
                </c:pt>
                <c:pt idx="101">
                  <c:v>4.43206787109375</c:v>
                </c:pt>
                <c:pt idx="102">
                  <c:v>4.4073967933654785</c:v>
                </c:pt>
                <c:pt idx="103">
                  <c:v>4.4105067253112793</c:v>
                </c:pt>
                <c:pt idx="104">
                  <c:v>4.4210262298583984</c:v>
                </c:pt>
                <c:pt idx="105">
                  <c:v>4.4423108100891113</c:v>
                </c:pt>
                <c:pt idx="106">
                  <c:v>4.4480457305908203</c:v>
                </c:pt>
                <c:pt idx="107">
                  <c:v>4.4557843208312988</c:v>
                </c:pt>
                <c:pt idx="108">
                  <c:v>4.4218244552612305</c:v>
                </c:pt>
                <c:pt idx="109">
                  <c:v>4.423729419708252</c:v>
                </c:pt>
                <c:pt idx="110">
                  <c:v>4.4912409782409668</c:v>
                </c:pt>
                <c:pt idx="111">
                  <c:v>4.5231966972351074</c:v>
                </c:pt>
                <c:pt idx="112">
                  <c:v>4.4702277183532715</c:v>
                </c:pt>
                <c:pt idx="113">
                  <c:v>4.4764270782470703</c:v>
                </c:pt>
                <c:pt idx="114">
                  <c:v>4.5526843070983887</c:v>
                </c:pt>
                <c:pt idx="115">
                  <c:v>4.5190954208374023</c:v>
                </c:pt>
                <c:pt idx="116">
                  <c:v>4.474830150604248</c:v>
                </c:pt>
                <c:pt idx="117">
                  <c:v>4.4838314056396484</c:v>
                </c:pt>
                <c:pt idx="118">
                  <c:v>4.4727115631103516</c:v>
                </c:pt>
                <c:pt idx="119">
                  <c:v>4.4945650100708008</c:v>
                </c:pt>
                <c:pt idx="120">
                  <c:v>4.5597810745239258</c:v>
                </c:pt>
                <c:pt idx="121">
                  <c:v>4.5546307563781738</c:v>
                </c:pt>
                <c:pt idx="122">
                  <c:v>4.5153226852416992</c:v>
                </c:pt>
                <c:pt idx="123">
                  <c:v>4.5100579261779785</c:v>
                </c:pt>
                <c:pt idx="124">
                  <c:v>4.4843950271606445</c:v>
                </c:pt>
                <c:pt idx="125">
                  <c:v>4.4938240051269531</c:v>
                </c:pt>
                <c:pt idx="126">
                  <c:v>4.5406360626220703</c:v>
                </c:pt>
                <c:pt idx="127">
                  <c:v>4.5347237586975098</c:v>
                </c:pt>
                <c:pt idx="128">
                  <c:v>4.5657505989074707</c:v>
                </c:pt>
                <c:pt idx="129">
                  <c:v>4.6127710342407227</c:v>
                </c:pt>
                <c:pt idx="130">
                  <c:v>4.6294689178466797</c:v>
                </c:pt>
                <c:pt idx="131">
                  <c:v>4.6011867523193359</c:v>
                </c:pt>
                <c:pt idx="132">
                  <c:v>4.616058349609375</c:v>
                </c:pt>
                <c:pt idx="133">
                  <c:v>4.5994753837585449</c:v>
                </c:pt>
                <c:pt idx="134">
                  <c:v>4.5213289260864258</c:v>
                </c:pt>
                <c:pt idx="135">
                  <c:v>4.4952435493469238</c:v>
                </c:pt>
                <c:pt idx="136">
                  <c:v>4.5598592758178711</c:v>
                </c:pt>
                <c:pt idx="137">
                  <c:v>4.5840034484863281</c:v>
                </c:pt>
                <c:pt idx="138">
                  <c:v>4.5361795425415039</c:v>
                </c:pt>
                <c:pt idx="139">
                  <c:v>4.5194449424743652</c:v>
                </c:pt>
                <c:pt idx="140">
                  <c:v>4.5015416145324707</c:v>
                </c:pt>
                <c:pt idx="141">
                  <c:v>4.4777107238769531</c:v>
                </c:pt>
                <c:pt idx="142">
                  <c:v>4.4778671264648438</c:v>
                </c:pt>
                <c:pt idx="143">
                  <c:v>4.5639400482177734</c:v>
                </c:pt>
                <c:pt idx="144">
                  <c:v>4.5273346900939941</c:v>
                </c:pt>
                <c:pt idx="145">
                  <c:v>4.4453425407409668</c:v>
                </c:pt>
                <c:pt idx="146">
                  <c:v>4.4921698570251465</c:v>
                </c:pt>
                <c:pt idx="147">
                  <c:v>4.5262861251831055</c:v>
                </c:pt>
                <c:pt idx="148">
                  <c:v>4.534937858581543</c:v>
                </c:pt>
                <c:pt idx="149">
                  <c:v>4.5072188377380371</c:v>
                </c:pt>
                <c:pt idx="150">
                  <c:v>4.5307998657226563</c:v>
                </c:pt>
                <c:pt idx="151">
                  <c:v>4.5744595527648926</c:v>
                </c:pt>
                <c:pt idx="152">
                  <c:v>4.4717044830322266</c:v>
                </c:pt>
                <c:pt idx="153">
                  <c:v>4.4130373001098633</c:v>
                </c:pt>
                <c:pt idx="154">
                  <c:v>4.4704785346984863</c:v>
                </c:pt>
                <c:pt idx="155">
                  <c:v>4.5239171981811523</c:v>
                </c:pt>
                <c:pt idx="156">
                  <c:v>4.5099220275878906</c:v>
                </c:pt>
                <c:pt idx="157">
                  <c:v>4.4799647331237793</c:v>
                </c:pt>
                <c:pt idx="158">
                  <c:v>4.4981188774108887</c:v>
                </c:pt>
                <c:pt idx="159">
                  <c:v>4.4741725921630859</c:v>
                </c:pt>
                <c:pt idx="160">
                  <c:v>4.4732961654663086</c:v>
                </c:pt>
                <c:pt idx="161">
                  <c:v>4.4651923179626465</c:v>
                </c:pt>
                <c:pt idx="162">
                  <c:v>4.5104646682739258</c:v>
                </c:pt>
                <c:pt idx="163">
                  <c:v>4.5267715454101563</c:v>
                </c:pt>
                <c:pt idx="164">
                  <c:v>4.5160064697265625</c:v>
                </c:pt>
                <c:pt idx="165">
                  <c:v>4.5846452713012695</c:v>
                </c:pt>
                <c:pt idx="166">
                  <c:v>4.586857795715332</c:v>
                </c:pt>
                <c:pt idx="167">
                  <c:v>4.5570988655090332</c:v>
                </c:pt>
                <c:pt idx="168">
                  <c:v>4.508946418762207</c:v>
                </c:pt>
                <c:pt idx="169">
                  <c:v>4.4808988571166992</c:v>
                </c:pt>
                <c:pt idx="170">
                  <c:v>4.5244598388671875</c:v>
                </c:pt>
                <c:pt idx="171">
                  <c:v>4.5339255332946777</c:v>
                </c:pt>
                <c:pt idx="172">
                  <c:v>4.5213131904602051</c:v>
                </c:pt>
                <c:pt idx="173">
                  <c:v>4.5567703247070313</c:v>
                </c:pt>
                <c:pt idx="174">
                  <c:v>4.574303150177002</c:v>
                </c:pt>
                <c:pt idx="175">
                  <c:v>4.5338888168334961</c:v>
                </c:pt>
                <c:pt idx="176">
                  <c:v>4.4237866401672363</c:v>
                </c:pt>
                <c:pt idx="177">
                  <c:v>4.3888149261474609</c:v>
                </c:pt>
                <c:pt idx="178">
                  <c:v>4.5277628898620605</c:v>
                </c:pt>
                <c:pt idx="179">
                  <c:v>4.5984053611755371</c:v>
                </c:pt>
                <c:pt idx="180">
                  <c:v>4.4729881286621094</c:v>
                </c:pt>
                <c:pt idx="181">
                  <c:v>4.485621452331543</c:v>
                </c:pt>
                <c:pt idx="182">
                  <c:v>4.5933127403259277</c:v>
                </c:pt>
                <c:pt idx="183">
                  <c:v>4.5442309379577637</c:v>
                </c:pt>
                <c:pt idx="184">
                  <c:v>4.4689807891845703</c:v>
                </c:pt>
                <c:pt idx="185">
                  <c:v>4.499323844909668</c:v>
                </c:pt>
                <c:pt idx="186">
                  <c:v>4.5155782699584961</c:v>
                </c:pt>
                <c:pt idx="187">
                  <c:v>4.5105218887329102</c:v>
                </c:pt>
                <c:pt idx="188">
                  <c:v>4.5470280647277832</c:v>
                </c:pt>
                <c:pt idx="189">
                  <c:v>4.5361428260803223</c:v>
                </c:pt>
                <c:pt idx="190">
                  <c:v>4.5254926681518555</c:v>
                </c:pt>
                <c:pt idx="191">
                  <c:v>4.5114355087280273</c:v>
                </c:pt>
                <c:pt idx="192">
                  <c:v>4.5044794082641602</c:v>
                </c:pt>
                <c:pt idx="193">
                  <c:v>4.5165071487426758</c:v>
                </c:pt>
                <c:pt idx="194">
                  <c:v>4.5108718872070313</c:v>
                </c:pt>
                <c:pt idx="195">
                  <c:v>4.5140390396118164</c:v>
                </c:pt>
                <c:pt idx="196">
                  <c:v>4.5397591590881348</c:v>
                </c:pt>
                <c:pt idx="197">
                  <c:v>4.5487394332885742</c:v>
                </c:pt>
                <c:pt idx="198">
                  <c:v>4.5760512351989746</c:v>
                </c:pt>
                <c:pt idx="199">
                  <c:v>4.5404376983642578</c:v>
                </c:pt>
                <c:pt idx="200">
                  <c:v>4.5049023628234863</c:v>
                </c:pt>
                <c:pt idx="201">
                  <c:v>4.5286030769348145</c:v>
                </c:pt>
                <c:pt idx="202">
                  <c:v>4.5288534164428711</c:v>
                </c:pt>
                <c:pt idx="203">
                  <c:v>4.4919562339782715</c:v>
                </c:pt>
                <c:pt idx="204">
                  <c:v>4.4819841384887695</c:v>
                </c:pt>
                <c:pt idx="205">
                  <c:v>4.5292239189147949</c:v>
                </c:pt>
                <c:pt idx="206">
                  <c:v>4.5601882934570313</c:v>
                </c:pt>
                <c:pt idx="207">
                  <c:v>4.5381259918212891</c:v>
                </c:pt>
                <c:pt idx="208">
                  <c:v>4.5411367416381836</c:v>
                </c:pt>
                <c:pt idx="209">
                  <c:v>4.546506404876709</c:v>
                </c:pt>
                <c:pt idx="210">
                  <c:v>4.4871764183044434</c:v>
                </c:pt>
                <c:pt idx="211">
                  <c:v>4.4746580123901367</c:v>
                </c:pt>
                <c:pt idx="212">
                  <c:v>4.4890236854553223</c:v>
                </c:pt>
                <c:pt idx="213">
                  <c:v>4.5047507286071777</c:v>
                </c:pt>
                <c:pt idx="214">
                  <c:v>4.5648164749145508</c:v>
                </c:pt>
                <c:pt idx="215">
                  <c:v>4.5466995239257813</c:v>
                </c:pt>
                <c:pt idx="216">
                  <c:v>4.500727653503418</c:v>
                </c:pt>
                <c:pt idx="217">
                  <c:v>4.5008997917175293</c:v>
                </c:pt>
                <c:pt idx="218">
                  <c:v>4.5282325744628906</c:v>
                </c:pt>
                <c:pt idx="219">
                  <c:v>4.5614352226257324</c:v>
                </c:pt>
                <c:pt idx="220">
                  <c:v>4.461362361907959</c:v>
                </c:pt>
                <c:pt idx="221">
                  <c:v>4.5930986404418945</c:v>
                </c:pt>
                <c:pt idx="222">
                  <c:v>4.5563998222351074</c:v>
                </c:pt>
                <c:pt idx="223">
                  <c:v>4.3392062187194824</c:v>
                </c:pt>
                <c:pt idx="224">
                  <c:v>4.5114145278930664</c:v>
                </c:pt>
                <c:pt idx="225">
                  <c:v>4.5800743103027344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92.813606262207031</c:v>
                </c:pt>
                <c:pt idx="1">
                  <c:v>98.5511474609375</c:v>
                </c:pt>
                <c:pt idx="2">
                  <c:v>100</c:v>
                </c:pt>
                <c:pt idx="3">
                  <c:v>99.073677062988281</c:v>
                </c:pt>
                <c:pt idx="4">
                  <c:v>96.368743896484375</c:v>
                </c:pt>
                <c:pt idx="5">
                  <c:v>91.321853637695313</c:v>
                </c:pt>
                <c:pt idx="6">
                  <c:v>83.570724487304688</c:v>
                </c:pt>
                <c:pt idx="7">
                  <c:v>73.695144653320313</c:v>
                </c:pt>
                <c:pt idx="8">
                  <c:v>62.585433959960938</c:v>
                </c:pt>
                <c:pt idx="9">
                  <c:v>50.375030517578125</c:v>
                </c:pt>
                <c:pt idx="10">
                  <c:v>38.717578887939453</c:v>
                </c:pt>
                <c:pt idx="11">
                  <c:v>28.510835647583008</c:v>
                </c:pt>
                <c:pt idx="12">
                  <c:v>20.453535079956055</c:v>
                </c:pt>
                <c:pt idx="13">
                  <c:v>14.462924957275391</c:v>
                </c:pt>
                <c:pt idx="14">
                  <c:v>10.243281364440918</c:v>
                </c:pt>
                <c:pt idx="15">
                  <c:v>7.4870753288269043</c:v>
                </c:pt>
                <c:pt idx="16">
                  <c:v>6.0810284614562988</c:v>
                </c:pt>
                <c:pt idx="17">
                  <c:v>5.3326940536499023</c:v>
                </c:pt>
                <c:pt idx="18">
                  <c:v>5.0679202079772949</c:v>
                </c:pt>
                <c:pt idx="19">
                  <c:v>5.0292754173278809</c:v>
                </c:pt>
                <c:pt idx="20">
                  <c:v>5.1633038520812988</c:v>
                </c:pt>
                <c:pt idx="21">
                  <c:v>5.4547686576843262</c:v>
                </c:pt>
                <c:pt idx="22">
                  <c:v>5.9021401405334473</c:v>
                </c:pt>
                <c:pt idx="23">
                  <c:v>6.3828682899475098</c:v>
                </c:pt>
                <c:pt idx="24">
                  <c:v>6.966975212097168</c:v>
                </c:pt>
                <c:pt idx="25">
                  <c:v>7.4559988975524902</c:v>
                </c:pt>
                <c:pt idx="26">
                  <c:v>7.6848349571228027</c:v>
                </c:pt>
                <c:pt idx="27">
                  <c:v>7.8649516105651855</c:v>
                </c:pt>
                <c:pt idx="28">
                  <c:v>7.9147486686706543</c:v>
                </c:pt>
                <c:pt idx="29">
                  <c:v>7.9078316688537598</c:v>
                </c:pt>
                <c:pt idx="30">
                  <c:v>7.8964285850524902</c:v>
                </c:pt>
                <c:pt idx="31">
                  <c:v>7.8407673835754395</c:v>
                </c:pt>
                <c:pt idx="32">
                  <c:v>7.8192143440246582</c:v>
                </c:pt>
                <c:pt idx="33">
                  <c:v>7.8312439918518066</c:v>
                </c:pt>
                <c:pt idx="34">
                  <c:v>7.8844242095947266</c:v>
                </c:pt>
                <c:pt idx="35">
                  <c:v>8.0458450317382813</c:v>
                </c:pt>
                <c:pt idx="36">
                  <c:v>8.3351287841796875</c:v>
                </c:pt>
                <c:pt idx="37">
                  <c:v>8.797612190246582</c:v>
                </c:pt>
                <c:pt idx="38">
                  <c:v>9.2252359390258789</c:v>
                </c:pt>
                <c:pt idx="39">
                  <c:v>9.5210361480712891</c:v>
                </c:pt>
                <c:pt idx="40">
                  <c:v>10.068302154541016</c:v>
                </c:pt>
                <c:pt idx="41">
                  <c:v>10.907509803771973</c:v>
                </c:pt>
                <c:pt idx="42">
                  <c:v>12.105545997619629</c:v>
                </c:pt>
                <c:pt idx="43">
                  <c:v>13.238448143005371</c:v>
                </c:pt>
                <c:pt idx="44">
                  <c:v>13.637751579284668</c:v>
                </c:pt>
                <c:pt idx="45">
                  <c:v>13.960693359375</c:v>
                </c:pt>
                <c:pt idx="46">
                  <c:v>14.490717887878418</c:v>
                </c:pt>
                <c:pt idx="47">
                  <c:v>15.357918739318848</c:v>
                </c:pt>
                <c:pt idx="48">
                  <c:v>16.573623657226563</c:v>
                </c:pt>
                <c:pt idx="49">
                  <c:v>17.412704467773438</c:v>
                </c:pt>
                <c:pt idx="50">
                  <c:v>17.398494720458984</c:v>
                </c:pt>
                <c:pt idx="51">
                  <c:v>16.533174514770508</c:v>
                </c:pt>
                <c:pt idx="52">
                  <c:v>15.491245269775391</c:v>
                </c:pt>
                <c:pt idx="53">
                  <c:v>14.688552856445313</c:v>
                </c:pt>
                <c:pt idx="54">
                  <c:v>14.339447021484375</c:v>
                </c:pt>
                <c:pt idx="55">
                  <c:v>14.299248695373535</c:v>
                </c:pt>
                <c:pt idx="56">
                  <c:v>14.19461727142334</c:v>
                </c:pt>
                <c:pt idx="57">
                  <c:v>13.36280345916748</c:v>
                </c:pt>
                <c:pt idx="58">
                  <c:v>11.57088565826416</c:v>
                </c:pt>
                <c:pt idx="59">
                  <c:v>9.5805320739746094</c:v>
                </c:pt>
                <c:pt idx="60">
                  <c:v>7.4799075126647949</c:v>
                </c:pt>
                <c:pt idx="61">
                  <c:v>5.6621017456054688</c:v>
                </c:pt>
                <c:pt idx="62">
                  <c:v>4.512784481048584</c:v>
                </c:pt>
                <c:pt idx="63">
                  <c:v>3.7473330497741699</c:v>
                </c:pt>
                <c:pt idx="64">
                  <c:v>3.2494375705718994</c:v>
                </c:pt>
                <c:pt idx="65">
                  <c:v>2.8488807678222656</c:v>
                </c:pt>
                <c:pt idx="66">
                  <c:v>2.8167519569396973</c:v>
                </c:pt>
                <c:pt idx="67">
                  <c:v>2.7992842197418213</c:v>
                </c:pt>
                <c:pt idx="68">
                  <c:v>2.8830645084381104</c:v>
                </c:pt>
                <c:pt idx="69">
                  <c:v>2.925142765045166</c:v>
                </c:pt>
                <c:pt idx="70">
                  <c:v>2.815849781036377</c:v>
                </c:pt>
                <c:pt idx="71">
                  <c:v>2.736079216003418</c:v>
                </c:pt>
                <c:pt idx="72">
                  <c:v>2.644254207611084</c:v>
                </c:pt>
                <c:pt idx="73">
                  <c:v>2.6718218326568604</c:v>
                </c:pt>
                <c:pt idx="74">
                  <c:v>2.7100906372070313</c:v>
                </c:pt>
                <c:pt idx="75">
                  <c:v>2.7675564289093018</c:v>
                </c:pt>
                <c:pt idx="76">
                  <c:v>2.8110880851745605</c:v>
                </c:pt>
                <c:pt idx="77">
                  <c:v>2.7421941757202148</c:v>
                </c:pt>
                <c:pt idx="78">
                  <c:v>2.7188870906829834</c:v>
                </c:pt>
                <c:pt idx="79">
                  <c:v>2.6540281772613525</c:v>
                </c:pt>
                <c:pt idx="80">
                  <c:v>2.6173632144927979</c:v>
                </c:pt>
                <c:pt idx="81">
                  <c:v>2.4543135166168213</c:v>
                </c:pt>
                <c:pt idx="82">
                  <c:v>2.5326306819915771</c:v>
                </c:pt>
                <c:pt idx="83">
                  <c:v>2.7039003372192383</c:v>
                </c:pt>
                <c:pt idx="84">
                  <c:v>2.6292924880981445</c:v>
                </c:pt>
                <c:pt idx="85">
                  <c:v>2.6356832981109619</c:v>
                </c:pt>
                <c:pt idx="86">
                  <c:v>2.7028226852416992</c:v>
                </c:pt>
                <c:pt idx="87">
                  <c:v>2.7075343132019043</c:v>
                </c:pt>
                <c:pt idx="88">
                  <c:v>2.6868085861206055</c:v>
                </c:pt>
                <c:pt idx="89">
                  <c:v>2.7531712055206299</c:v>
                </c:pt>
                <c:pt idx="90">
                  <c:v>2.7900867462158203</c:v>
                </c:pt>
                <c:pt idx="91">
                  <c:v>2.7291874885559082</c:v>
                </c:pt>
                <c:pt idx="92">
                  <c:v>2.8137948513031006</c:v>
                </c:pt>
                <c:pt idx="93">
                  <c:v>2.7343752384185791</c:v>
                </c:pt>
                <c:pt idx="94">
                  <c:v>2.726806640625</c:v>
                </c:pt>
                <c:pt idx="95">
                  <c:v>2.794748067855835</c:v>
                </c:pt>
                <c:pt idx="96">
                  <c:v>2.7066071033477783</c:v>
                </c:pt>
                <c:pt idx="97">
                  <c:v>2.6741023063659668</c:v>
                </c:pt>
                <c:pt idx="98">
                  <c:v>2.6829240322113037</c:v>
                </c:pt>
                <c:pt idx="99">
                  <c:v>2.7750499248504639</c:v>
                </c:pt>
                <c:pt idx="100">
                  <c:v>2.7100656032562256</c:v>
                </c:pt>
                <c:pt idx="101">
                  <c:v>2.5958857536315918</c:v>
                </c:pt>
                <c:pt idx="102">
                  <c:v>2.8532164096832275</c:v>
                </c:pt>
                <c:pt idx="103">
                  <c:v>2.9052689075469971</c:v>
                </c:pt>
                <c:pt idx="104">
                  <c:v>2.7967278957366943</c:v>
                </c:pt>
                <c:pt idx="105">
                  <c:v>2.6051583290100098</c:v>
                </c:pt>
                <c:pt idx="106">
                  <c:v>2.5078198909759521</c:v>
                </c:pt>
                <c:pt idx="107">
                  <c:v>2.5328311920166016</c:v>
                </c:pt>
                <c:pt idx="108">
                  <c:v>2.5860114097595215</c:v>
                </c:pt>
                <c:pt idx="109">
                  <c:v>2.7327961921691895</c:v>
                </c:pt>
                <c:pt idx="110">
                  <c:v>2.7635717391967773</c:v>
                </c:pt>
                <c:pt idx="111">
                  <c:v>2.7166566848754883</c:v>
                </c:pt>
                <c:pt idx="112">
                  <c:v>2.5847582817077637</c:v>
                </c:pt>
                <c:pt idx="113">
                  <c:v>2.3056492805480957</c:v>
                </c:pt>
                <c:pt idx="114">
                  <c:v>2.4417076110839844</c:v>
                </c:pt>
                <c:pt idx="115">
                  <c:v>2.6504442691802979</c:v>
                </c:pt>
                <c:pt idx="116">
                  <c:v>2.6412217617034912</c:v>
                </c:pt>
                <c:pt idx="117">
                  <c:v>2.7385854721069336</c:v>
                </c:pt>
                <c:pt idx="118">
                  <c:v>2.6326508522033691</c:v>
                </c:pt>
                <c:pt idx="119">
                  <c:v>2.5778915882110596</c:v>
                </c:pt>
                <c:pt idx="120">
                  <c:v>2.8882021903991699</c:v>
                </c:pt>
                <c:pt idx="121">
                  <c:v>2.8437180519104004</c:v>
                </c:pt>
                <c:pt idx="122">
                  <c:v>2.6595165729522705</c:v>
                </c:pt>
                <c:pt idx="123">
                  <c:v>2.7871794700622559</c:v>
                </c:pt>
                <c:pt idx="124">
                  <c:v>2.7788591384887695</c:v>
                </c:pt>
                <c:pt idx="125">
                  <c:v>2.6047322750091553</c:v>
                </c:pt>
                <c:pt idx="126">
                  <c:v>2.4741873741149902</c:v>
                </c:pt>
                <c:pt idx="127">
                  <c:v>2.6785132884979248</c:v>
                </c:pt>
                <c:pt idx="128">
                  <c:v>2.7490861415863037</c:v>
                </c:pt>
                <c:pt idx="129">
                  <c:v>2.8234183788299561</c:v>
                </c:pt>
                <c:pt idx="130">
                  <c:v>2.6229019165039063</c:v>
                </c:pt>
                <c:pt idx="131">
                  <c:v>2.3606340885162354</c:v>
                </c:pt>
                <c:pt idx="132">
                  <c:v>2.6167366504669189</c:v>
                </c:pt>
                <c:pt idx="133">
                  <c:v>2.6584389209747314</c:v>
                </c:pt>
                <c:pt idx="134">
                  <c:v>2.4378983974456787</c:v>
                </c:pt>
                <c:pt idx="135">
                  <c:v>2.3870487213134766</c:v>
                </c:pt>
                <c:pt idx="136">
                  <c:v>2.1875598430633545</c:v>
                </c:pt>
                <c:pt idx="137">
                  <c:v>2</c:v>
                </c:pt>
                <c:pt idx="138">
                  <c:v>2.4983716011047363</c:v>
                </c:pt>
                <c:pt idx="139">
                  <c:v>2.7143762111663818</c:v>
                </c:pt>
                <c:pt idx="140">
                  <c:v>2.2425947189331055</c:v>
                </c:pt>
                <c:pt idx="141">
                  <c:v>2.4149420261383057</c:v>
                </c:pt>
                <c:pt idx="142">
                  <c:v>2.5293726921081543</c:v>
                </c:pt>
                <c:pt idx="143">
                  <c:v>2.412987232208252</c:v>
                </c:pt>
                <c:pt idx="144">
                  <c:v>2.6105966567993164</c:v>
                </c:pt>
                <c:pt idx="145">
                  <c:v>2.5494468212127686</c:v>
                </c:pt>
                <c:pt idx="146">
                  <c:v>2.8597574234008789</c:v>
                </c:pt>
                <c:pt idx="147">
                  <c:v>2.9180753231048584</c:v>
                </c:pt>
                <c:pt idx="148">
                  <c:v>2.5540330410003662</c:v>
                </c:pt>
                <c:pt idx="149">
                  <c:v>2.5164909362792969</c:v>
                </c:pt>
                <c:pt idx="150">
                  <c:v>2.5899710655212402</c:v>
                </c:pt>
                <c:pt idx="151">
                  <c:v>2.4746134281158447</c:v>
                </c:pt>
                <c:pt idx="152">
                  <c:v>2.540524959564209</c:v>
                </c:pt>
                <c:pt idx="153">
                  <c:v>2.555361270904541</c:v>
                </c:pt>
                <c:pt idx="154">
                  <c:v>2.524059534072876</c:v>
                </c:pt>
                <c:pt idx="155">
                  <c:v>2.478924036026001</c:v>
                </c:pt>
                <c:pt idx="156">
                  <c:v>2.5584187507629395</c:v>
                </c:pt>
                <c:pt idx="157">
                  <c:v>2.6180148124694824</c:v>
                </c:pt>
                <c:pt idx="158">
                  <c:v>2.5730798244476318</c:v>
                </c:pt>
                <c:pt idx="159">
                  <c:v>2.5392217636108398</c:v>
                </c:pt>
                <c:pt idx="160">
                  <c:v>3.0034596920013428</c:v>
                </c:pt>
                <c:pt idx="161">
                  <c:v>3.1668853759765625</c:v>
                </c:pt>
                <c:pt idx="162">
                  <c:v>2.9548656940460205</c:v>
                </c:pt>
                <c:pt idx="163">
                  <c:v>3.1448814868927002</c:v>
                </c:pt>
                <c:pt idx="164">
                  <c:v>3.1531517505645752</c:v>
                </c:pt>
                <c:pt idx="165">
                  <c:v>2.6946778297424316</c:v>
                </c:pt>
                <c:pt idx="166">
                  <c:v>2.5122807025909424</c:v>
                </c:pt>
                <c:pt idx="167">
                  <c:v>2.5737314224243164</c:v>
                </c:pt>
                <c:pt idx="168">
                  <c:v>2.5142855644226074</c:v>
                </c:pt>
                <c:pt idx="169">
                  <c:v>2.6262600421905518</c:v>
                </c:pt>
                <c:pt idx="170">
                  <c:v>2.6733505725860596</c:v>
                </c:pt>
                <c:pt idx="171">
                  <c:v>2.4244403839111328</c:v>
                </c:pt>
                <c:pt idx="172">
                  <c:v>2.3089323043823242</c:v>
                </c:pt>
                <c:pt idx="173">
                  <c:v>2.7677569389343262</c:v>
                </c:pt>
                <c:pt idx="174">
                  <c:v>2.8030936717987061</c:v>
                </c:pt>
                <c:pt idx="175">
                  <c:v>2.7807388305664063</c:v>
                </c:pt>
                <c:pt idx="176">
                  <c:v>3.0194740295410156</c:v>
                </c:pt>
                <c:pt idx="177">
                  <c:v>2.570974588394165</c:v>
                </c:pt>
                <c:pt idx="178">
                  <c:v>2.2192623615264893</c:v>
                </c:pt>
                <c:pt idx="179">
                  <c:v>2.8498833179473877</c:v>
                </c:pt>
                <c:pt idx="180">
                  <c:v>2.8709850311279297</c:v>
                </c:pt>
                <c:pt idx="181">
                  <c:v>2.7132232189178467</c:v>
                </c:pt>
                <c:pt idx="182">
                  <c:v>2.724876880645752</c:v>
                </c:pt>
                <c:pt idx="183">
                  <c:v>2.7010934352874756</c:v>
                </c:pt>
                <c:pt idx="184">
                  <c:v>2.7383098602294922</c:v>
                </c:pt>
                <c:pt idx="185">
                  <c:v>2.6326258182525635</c:v>
                </c:pt>
                <c:pt idx="186">
                  <c:v>2.3100349903106689</c:v>
                </c:pt>
                <c:pt idx="187">
                  <c:v>2.6286158561706543</c:v>
                </c:pt>
                <c:pt idx="188">
                  <c:v>3.0889692306518555</c:v>
                </c:pt>
                <c:pt idx="189">
                  <c:v>2.7023465633392334</c:v>
                </c:pt>
                <c:pt idx="190">
                  <c:v>2.5156641006469727</c:v>
                </c:pt>
                <c:pt idx="191">
                  <c:v>2.5770394802093506</c:v>
                </c:pt>
                <c:pt idx="192">
                  <c:v>2.5367155075073242</c:v>
                </c:pt>
                <c:pt idx="193">
                  <c:v>2.6397180557250977</c:v>
                </c:pt>
                <c:pt idx="194">
                  <c:v>2.7693357467651367</c:v>
                </c:pt>
                <c:pt idx="195">
                  <c:v>2.7897107601165771</c:v>
                </c:pt>
                <c:pt idx="196">
                  <c:v>2.7353274822235107</c:v>
                </c:pt>
                <c:pt idx="197">
                  <c:v>2.733372688293457</c:v>
                </c:pt>
                <c:pt idx="198">
                  <c:v>2.8639929294586182</c:v>
                </c:pt>
                <c:pt idx="199">
                  <c:v>2.6969583034515381</c:v>
                </c:pt>
                <c:pt idx="200">
                  <c:v>2.507443904876709</c:v>
                </c:pt>
                <c:pt idx="201">
                  <c:v>2.637988805770874</c:v>
                </c:pt>
                <c:pt idx="202">
                  <c:v>2.9163460731506348</c:v>
                </c:pt>
                <c:pt idx="203">
                  <c:v>2.9221353530883789</c:v>
                </c:pt>
                <c:pt idx="204">
                  <c:v>2.8586297035217285</c:v>
                </c:pt>
                <c:pt idx="205">
                  <c:v>2.768233060836792</c:v>
                </c:pt>
                <c:pt idx="206">
                  <c:v>2.895845890045166</c:v>
                </c:pt>
                <c:pt idx="207">
                  <c:v>2.9547152519226074</c:v>
                </c:pt>
                <c:pt idx="208">
                  <c:v>2.7291121482849121</c:v>
                </c:pt>
                <c:pt idx="209">
                  <c:v>2.6619727611541748</c:v>
                </c:pt>
                <c:pt idx="210">
                  <c:v>2.62864089012146</c:v>
                </c:pt>
                <c:pt idx="211">
                  <c:v>2.5430562496185303</c:v>
                </c:pt>
                <c:pt idx="212">
                  <c:v>2.5058650970458984</c:v>
                </c:pt>
                <c:pt idx="213">
                  <c:v>2.7670052051544189</c:v>
                </c:pt>
                <c:pt idx="214">
                  <c:v>2.7919912338256836</c:v>
                </c:pt>
                <c:pt idx="215">
                  <c:v>2.9893500804901123</c:v>
                </c:pt>
                <c:pt idx="216">
                  <c:v>3.0323305130004883</c:v>
                </c:pt>
                <c:pt idx="217">
                  <c:v>2.8528153896331787</c:v>
                </c:pt>
                <c:pt idx="218">
                  <c:v>2.5748841762542725</c:v>
                </c:pt>
                <c:pt idx="219">
                  <c:v>2.0923264026641846</c:v>
                </c:pt>
                <c:pt idx="220">
                  <c:v>2.6215987205505371</c:v>
                </c:pt>
                <c:pt idx="221">
                  <c:v>3.7531223297119141</c:v>
                </c:pt>
                <c:pt idx="222">
                  <c:v>3.3137202262878418</c:v>
                </c:pt>
                <c:pt idx="223">
                  <c:v>2.4923820495605469</c:v>
                </c:pt>
                <c:pt idx="224">
                  <c:v>3.0786690711975098</c:v>
                </c:pt>
                <c:pt idx="225">
                  <c:v>2.4349913597106934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97.039093017578125</c:v>
                </c:pt>
                <c:pt idx="2">
                  <c:v>90.264701843261719</c:v>
                </c:pt>
                <c:pt idx="3">
                  <c:v>83.094383239746094</c:v>
                </c:pt>
                <c:pt idx="4">
                  <c:v>76.801284790039063</c:v>
                </c:pt>
                <c:pt idx="5">
                  <c:v>71.075614929199219</c:v>
                </c:pt>
                <c:pt idx="6">
                  <c:v>65.367523193359375</c:v>
                </c:pt>
                <c:pt idx="7">
                  <c:v>60.722969055175781</c:v>
                </c:pt>
                <c:pt idx="8">
                  <c:v>57.502986907958984</c:v>
                </c:pt>
                <c:pt idx="9">
                  <c:v>55.663677215576172</c:v>
                </c:pt>
                <c:pt idx="10">
                  <c:v>55.264579772949219</c:v>
                </c:pt>
                <c:pt idx="11">
                  <c:v>56.062648773193359</c:v>
                </c:pt>
                <c:pt idx="12">
                  <c:v>57.686420440673828</c:v>
                </c:pt>
                <c:pt idx="13">
                  <c:v>59.872798919677734</c:v>
                </c:pt>
                <c:pt idx="14">
                  <c:v>62.623027801513672</c:v>
                </c:pt>
                <c:pt idx="15">
                  <c:v>65.625175476074219</c:v>
                </c:pt>
                <c:pt idx="16">
                  <c:v>67.884895324707031</c:v>
                </c:pt>
                <c:pt idx="17">
                  <c:v>69.428977966308594</c:v>
                </c:pt>
                <c:pt idx="18">
                  <c:v>70.099510192871094</c:v>
                </c:pt>
                <c:pt idx="19">
                  <c:v>69.696258544921875</c:v>
                </c:pt>
                <c:pt idx="20">
                  <c:v>68.165542602539063</c:v>
                </c:pt>
                <c:pt idx="21">
                  <c:v>65.525382995605469</c:v>
                </c:pt>
                <c:pt idx="22">
                  <c:v>61.645267486572266</c:v>
                </c:pt>
                <c:pt idx="23">
                  <c:v>56.867061614990234</c:v>
                </c:pt>
                <c:pt idx="24">
                  <c:v>51.329345703125</c:v>
                </c:pt>
                <c:pt idx="25">
                  <c:v>45.553020477294922</c:v>
                </c:pt>
                <c:pt idx="26">
                  <c:v>39.427970886230469</c:v>
                </c:pt>
                <c:pt idx="27">
                  <c:v>33.597221374511719</c:v>
                </c:pt>
                <c:pt idx="28">
                  <c:v>28.020559310913086</c:v>
                </c:pt>
                <c:pt idx="29">
                  <c:v>23.211540222167969</c:v>
                </c:pt>
                <c:pt idx="30">
                  <c:v>19.085361480712891</c:v>
                </c:pt>
                <c:pt idx="31">
                  <c:v>15.58127498626709</c:v>
                </c:pt>
                <c:pt idx="32">
                  <c:v>12.771641731262207</c:v>
                </c:pt>
                <c:pt idx="33">
                  <c:v>10.661107063293457</c:v>
                </c:pt>
                <c:pt idx="34">
                  <c:v>8.8730764389038086</c:v>
                </c:pt>
                <c:pt idx="35">
                  <c:v>7.2189817428588867</c:v>
                </c:pt>
                <c:pt idx="36">
                  <c:v>5.960578441619873</c:v>
                </c:pt>
                <c:pt idx="37">
                  <c:v>5.2044730186462402</c:v>
                </c:pt>
                <c:pt idx="38">
                  <c:v>4.4434905052185059</c:v>
                </c:pt>
                <c:pt idx="39">
                  <c:v>3.6551012992858887</c:v>
                </c:pt>
                <c:pt idx="40">
                  <c:v>3.0336287021636963</c:v>
                </c:pt>
                <c:pt idx="41">
                  <c:v>2.778040885925293</c:v>
                </c:pt>
                <c:pt idx="42">
                  <c:v>2.7033567428588867</c:v>
                </c:pt>
                <c:pt idx="43">
                  <c:v>2.551433801651001</c:v>
                </c:pt>
                <c:pt idx="44">
                  <c:v>2.3005943298339844</c:v>
                </c:pt>
                <c:pt idx="45">
                  <c:v>2.0480260848999023</c:v>
                </c:pt>
                <c:pt idx="46">
                  <c:v>2</c:v>
                </c:pt>
                <c:pt idx="47">
                  <c:v>2.2817814350128174</c:v>
                </c:pt>
                <c:pt idx="48">
                  <c:v>2.7952537536621094</c:v>
                </c:pt>
                <c:pt idx="49">
                  <c:v>3.321577787399292</c:v>
                </c:pt>
                <c:pt idx="50">
                  <c:v>3.4672298431396484</c:v>
                </c:pt>
                <c:pt idx="51">
                  <c:v>3.4961588382720947</c:v>
                </c:pt>
                <c:pt idx="52">
                  <c:v>3.510584831237793</c:v>
                </c:pt>
                <c:pt idx="53">
                  <c:v>3.7032046318054199</c:v>
                </c:pt>
                <c:pt idx="54">
                  <c:v>4.239283561706543</c:v>
                </c:pt>
                <c:pt idx="55">
                  <c:v>4.6745104789733887</c:v>
                </c:pt>
                <c:pt idx="56">
                  <c:v>5.3370413780212402</c:v>
                </c:pt>
                <c:pt idx="57">
                  <c:v>5.7054290771484375</c:v>
                </c:pt>
                <c:pt idx="58">
                  <c:v>5.6674160957336426</c:v>
                </c:pt>
                <c:pt idx="59">
                  <c:v>5.6799583435058594</c:v>
                </c:pt>
                <c:pt idx="60">
                  <c:v>5.6327838897705078</c:v>
                </c:pt>
                <c:pt idx="61">
                  <c:v>5.6089644432067871</c:v>
                </c:pt>
                <c:pt idx="62">
                  <c:v>5.5792098045349121</c:v>
                </c:pt>
                <c:pt idx="63">
                  <c:v>5.4038801193237305</c:v>
                </c:pt>
                <c:pt idx="64">
                  <c:v>5.5180997848510742</c:v>
                </c:pt>
                <c:pt idx="65">
                  <c:v>5.5558290481567383</c:v>
                </c:pt>
                <c:pt idx="66">
                  <c:v>5.4475703239440918</c:v>
                </c:pt>
                <c:pt idx="67">
                  <c:v>5.4216094017028809</c:v>
                </c:pt>
                <c:pt idx="68">
                  <c:v>5.4260735511779785</c:v>
                </c:pt>
                <c:pt idx="69">
                  <c:v>5.6063323020935059</c:v>
                </c:pt>
                <c:pt idx="70">
                  <c:v>5.7758293151855469</c:v>
                </c:pt>
                <c:pt idx="71">
                  <c:v>5.7224617004394531</c:v>
                </c:pt>
                <c:pt idx="72">
                  <c:v>5.431983470916748</c:v>
                </c:pt>
                <c:pt idx="73">
                  <c:v>5.3476476669311523</c:v>
                </c:pt>
                <c:pt idx="74">
                  <c:v>5.6532225608825684</c:v>
                </c:pt>
                <c:pt idx="75">
                  <c:v>5.605351448059082</c:v>
                </c:pt>
                <c:pt idx="76">
                  <c:v>5.3700475692749023</c:v>
                </c:pt>
                <c:pt idx="77">
                  <c:v>5.4364995956420898</c:v>
                </c:pt>
                <c:pt idx="78">
                  <c:v>5.4673123359680176</c:v>
                </c:pt>
                <c:pt idx="79">
                  <c:v>5.447105884552002</c:v>
                </c:pt>
                <c:pt idx="80">
                  <c:v>5.4135575294494629</c:v>
                </c:pt>
                <c:pt idx="81">
                  <c:v>5.5131192207336426</c:v>
                </c:pt>
                <c:pt idx="82">
                  <c:v>5.6636486053466797</c:v>
                </c:pt>
                <c:pt idx="83">
                  <c:v>5.6505389213562012</c:v>
                </c:pt>
                <c:pt idx="84">
                  <c:v>5.6038808822631836</c:v>
                </c:pt>
                <c:pt idx="85">
                  <c:v>5.3923444747924805</c:v>
                </c:pt>
                <c:pt idx="86">
                  <c:v>5.3723444938659668</c:v>
                </c:pt>
                <c:pt idx="87">
                  <c:v>5.6760358810424805</c:v>
                </c:pt>
                <c:pt idx="88">
                  <c:v>5.9016361236572266</c:v>
                </c:pt>
                <c:pt idx="89">
                  <c:v>5.7721648216247559</c:v>
                </c:pt>
                <c:pt idx="90">
                  <c:v>5.5064353942871094</c:v>
                </c:pt>
                <c:pt idx="91">
                  <c:v>5.5385384559631348</c:v>
                </c:pt>
                <c:pt idx="92">
                  <c:v>5.5695581436157227</c:v>
                </c:pt>
                <c:pt idx="93">
                  <c:v>5.5374288558959961</c:v>
                </c:pt>
                <c:pt idx="94">
                  <c:v>5.4149513244628906</c:v>
                </c:pt>
                <c:pt idx="95">
                  <c:v>5.3969898223876953</c:v>
                </c:pt>
                <c:pt idx="96">
                  <c:v>5.4822802543640137</c:v>
                </c:pt>
                <c:pt idx="97">
                  <c:v>5.5498676300048828</c:v>
                </c:pt>
                <c:pt idx="98">
                  <c:v>5.6341514587402344</c:v>
                </c:pt>
                <c:pt idx="99">
                  <c:v>5.5581254959106445</c:v>
                </c:pt>
                <c:pt idx="100">
                  <c:v>5.4634675979614258</c:v>
                </c:pt>
                <c:pt idx="101">
                  <c:v>5.4359316825866699</c:v>
                </c:pt>
                <c:pt idx="102">
                  <c:v>5.488551139831543</c:v>
                </c:pt>
                <c:pt idx="103">
                  <c:v>5.5307965278625488</c:v>
                </c:pt>
                <c:pt idx="104">
                  <c:v>5.5503835678100586</c:v>
                </c:pt>
                <c:pt idx="105">
                  <c:v>5.4970417022705078</c:v>
                </c:pt>
                <c:pt idx="106">
                  <c:v>5.5066418647766113</c:v>
                </c:pt>
                <c:pt idx="107">
                  <c:v>5.5758547782897949</c:v>
                </c:pt>
                <c:pt idx="108">
                  <c:v>5.5060997009277344</c:v>
                </c:pt>
                <c:pt idx="109">
                  <c:v>5.5851449966430664</c:v>
                </c:pt>
                <c:pt idx="110">
                  <c:v>5.4937386512756348</c:v>
                </c:pt>
                <c:pt idx="111">
                  <c:v>5.3012733459472656</c:v>
                </c:pt>
                <c:pt idx="112">
                  <c:v>5.5971708297729492</c:v>
                </c:pt>
                <c:pt idx="113">
                  <c:v>5.7605776786804199</c:v>
                </c:pt>
                <c:pt idx="114">
                  <c:v>5.6318807601928711</c:v>
                </c:pt>
                <c:pt idx="115">
                  <c:v>5.534151554107666</c:v>
                </c:pt>
                <c:pt idx="116">
                  <c:v>5.6162161827087402</c:v>
                </c:pt>
                <c:pt idx="117">
                  <c:v>5.6374549865722656</c:v>
                </c:pt>
                <c:pt idx="118">
                  <c:v>5.6114163398742676</c:v>
                </c:pt>
                <c:pt idx="119">
                  <c:v>5.5718288421630859</c:v>
                </c:pt>
                <c:pt idx="120">
                  <c:v>5.5598030090332031</c:v>
                </c:pt>
                <c:pt idx="121">
                  <c:v>5.4388222694396973</c:v>
                </c:pt>
                <c:pt idx="122">
                  <c:v>5.0886020660400391</c:v>
                </c:pt>
                <c:pt idx="123">
                  <c:v>5.2275700569152832</c:v>
                </c:pt>
                <c:pt idx="124">
                  <c:v>5.5180740356445313</c:v>
                </c:pt>
                <c:pt idx="125">
                  <c:v>5.741945743560791</c:v>
                </c:pt>
                <c:pt idx="126">
                  <c:v>5.8025650978088379</c:v>
                </c:pt>
                <c:pt idx="127">
                  <c:v>5.7658681869506836</c:v>
                </c:pt>
                <c:pt idx="128">
                  <c:v>5.8455328941345215</c:v>
                </c:pt>
                <c:pt idx="129">
                  <c:v>5.8252749443054199</c:v>
                </c:pt>
                <c:pt idx="130">
                  <c:v>5.5723967552185059</c:v>
                </c:pt>
                <c:pt idx="131">
                  <c:v>5.412783145904541</c:v>
                </c:pt>
                <c:pt idx="132">
                  <c:v>5.5900998115539551</c:v>
                </c:pt>
                <c:pt idx="133">
                  <c:v>5.4140219688415527</c:v>
                </c:pt>
                <c:pt idx="134">
                  <c:v>5.4689383506774902</c:v>
                </c:pt>
                <c:pt idx="135">
                  <c:v>5.643855094909668</c:v>
                </c:pt>
                <c:pt idx="136">
                  <c:v>5.738152027130127</c:v>
                </c:pt>
                <c:pt idx="137">
                  <c:v>5.6306161880493164</c:v>
                </c:pt>
                <c:pt idx="138">
                  <c:v>5.1975054740905762</c:v>
                </c:pt>
                <c:pt idx="139">
                  <c:v>5.4191575050354004</c:v>
                </c:pt>
                <c:pt idx="140">
                  <c:v>5.7140746116638184</c:v>
                </c:pt>
                <c:pt idx="141">
                  <c:v>5.5041384696960449</c:v>
                </c:pt>
                <c:pt idx="142">
                  <c:v>5.2487831115722656</c:v>
                </c:pt>
                <c:pt idx="143">
                  <c:v>5.5847840309143066</c:v>
                </c:pt>
                <c:pt idx="144">
                  <c:v>5.7808876037597656</c:v>
                </c:pt>
                <c:pt idx="145">
                  <c:v>5.3926801681518555</c:v>
                </c:pt>
                <c:pt idx="146">
                  <c:v>5.6570677757263184</c:v>
                </c:pt>
                <c:pt idx="147">
                  <c:v>5.6968097686767578</c:v>
                </c:pt>
                <c:pt idx="148">
                  <c:v>5.4022026062011719</c:v>
                </c:pt>
                <c:pt idx="149">
                  <c:v>5.3090152740478516</c:v>
                </c:pt>
                <c:pt idx="150">
                  <c:v>5.4238028526306152</c:v>
                </c:pt>
                <c:pt idx="151">
                  <c:v>5.6151065826416016</c:v>
                </c:pt>
                <c:pt idx="152">
                  <c:v>5.7482423782348633</c:v>
                </c:pt>
                <c:pt idx="153">
                  <c:v>5.5771193504333496</c:v>
                </c:pt>
                <c:pt idx="154">
                  <c:v>5.6469516754150391</c:v>
                </c:pt>
                <c:pt idx="155">
                  <c:v>5.998539924621582</c:v>
                </c:pt>
                <c:pt idx="156">
                  <c:v>5.8464102745056152</c:v>
                </c:pt>
                <c:pt idx="157">
                  <c:v>5.6966032981872559</c:v>
                </c:pt>
                <c:pt idx="158">
                  <c:v>5.5384354591369629</c:v>
                </c:pt>
                <c:pt idx="159">
                  <c:v>5.4207315444946289</c:v>
                </c:pt>
                <c:pt idx="160">
                  <c:v>5.3321123123168945</c:v>
                </c:pt>
                <c:pt idx="161">
                  <c:v>5.0034403800964355</c:v>
                </c:pt>
                <c:pt idx="162">
                  <c:v>5.031646728515625</c:v>
                </c:pt>
                <c:pt idx="163">
                  <c:v>5.0578145980834961</c:v>
                </c:pt>
                <c:pt idx="164">
                  <c:v>5.3478798866271973</c:v>
                </c:pt>
                <c:pt idx="165">
                  <c:v>5.7260746955871582</c:v>
                </c:pt>
                <c:pt idx="166">
                  <c:v>5.5744609832763672</c:v>
                </c:pt>
                <c:pt idx="167">
                  <c:v>5.8163714408874512</c:v>
                </c:pt>
                <c:pt idx="168">
                  <c:v>5.526822566986084</c:v>
                </c:pt>
                <c:pt idx="169">
                  <c:v>5.2673892974853516</c:v>
                </c:pt>
                <c:pt idx="170">
                  <c:v>5.5192351341247559</c:v>
                </c:pt>
                <c:pt idx="171">
                  <c:v>5.428164005279541</c:v>
                </c:pt>
                <c:pt idx="172">
                  <c:v>5.5672354698181152</c:v>
                </c:pt>
                <c:pt idx="173">
                  <c:v>5.5258674621582031</c:v>
                </c:pt>
                <c:pt idx="174">
                  <c:v>5.3361639976501465</c:v>
                </c:pt>
                <c:pt idx="175">
                  <c:v>5.2927570343017578</c:v>
                </c:pt>
                <c:pt idx="176">
                  <c:v>5.5958805084228516</c:v>
                </c:pt>
                <c:pt idx="177">
                  <c:v>5.7498679161071777</c:v>
                </c:pt>
                <c:pt idx="178">
                  <c:v>5.3218927383422852</c:v>
                </c:pt>
                <c:pt idx="179">
                  <c:v>4.9480080604553223</c:v>
                </c:pt>
                <c:pt idx="180">
                  <c:v>5.1347956657409668</c:v>
                </c:pt>
                <c:pt idx="181">
                  <c:v>5.6538419723510742</c:v>
                </c:pt>
                <c:pt idx="182">
                  <c:v>5.9362688064575195</c:v>
                </c:pt>
                <c:pt idx="183">
                  <c:v>5.4768095016479492</c:v>
                </c:pt>
                <c:pt idx="184">
                  <c:v>5.4164996147155762</c:v>
                </c:pt>
                <c:pt idx="185">
                  <c:v>5.5356483459472656</c:v>
                </c:pt>
                <c:pt idx="186">
                  <c:v>5.6422290802001953</c:v>
                </c:pt>
                <c:pt idx="187">
                  <c:v>6.0032625198364258</c:v>
                </c:pt>
                <c:pt idx="188">
                  <c:v>5.8038039207458496</c:v>
                </c:pt>
                <c:pt idx="189">
                  <c:v>5.4577383995056152</c:v>
                </c:pt>
                <c:pt idx="190">
                  <c:v>5.5119576454162598</c:v>
                </c:pt>
                <c:pt idx="191">
                  <c:v>5.3810930252075195</c:v>
                </c:pt>
                <c:pt idx="192">
                  <c:v>5.3783316612243652</c:v>
                </c:pt>
                <c:pt idx="193">
                  <c:v>5.5145382881164551</c:v>
                </c:pt>
                <c:pt idx="194">
                  <c:v>5.537867546081543</c:v>
                </c:pt>
                <c:pt idx="195">
                  <c:v>5.6161127090454102</c:v>
                </c:pt>
                <c:pt idx="196">
                  <c:v>5.4668221473693848</c:v>
                </c:pt>
                <c:pt idx="197">
                  <c:v>5.4839320182800293</c:v>
                </c:pt>
                <c:pt idx="198">
                  <c:v>5.563880443572998</c:v>
                </c:pt>
                <c:pt idx="199">
                  <c:v>5.4199318885803223</c:v>
                </c:pt>
                <c:pt idx="200">
                  <c:v>5.4553899765014648</c:v>
                </c:pt>
                <c:pt idx="201">
                  <c:v>5.5445256233215332</c:v>
                </c:pt>
                <c:pt idx="202">
                  <c:v>5.5057125091552734</c:v>
                </c:pt>
                <c:pt idx="203">
                  <c:v>5.6405773162841797</c:v>
                </c:pt>
                <c:pt idx="204">
                  <c:v>5.6027193069458008</c:v>
                </c:pt>
                <c:pt idx="205">
                  <c:v>5.4460220336914063</c:v>
                </c:pt>
                <c:pt idx="206">
                  <c:v>5.6187710762023926</c:v>
                </c:pt>
                <c:pt idx="207">
                  <c:v>5.6023321151733398</c:v>
                </c:pt>
                <c:pt idx="208">
                  <c:v>5.5698161125183105</c:v>
                </c:pt>
                <c:pt idx="209">
                  <c:v>5.3595185279846191</c:v>
                </c:pt>
                <c:pt idx="210">
                  <c:v>5.3972992897033691</c:v>
                </c:pt>
                <c:pt idx="211">
                  <c:v>5.4877514839172363</c:v>
                </c:pt>
                <c:pt idx="212">
                  <c:v>5.4238286018371582</c:v>
                </c:pt>
                <c:pt idx="213">
                  <c:v>5.440086841583252</c:v>
                </c:pt>
                <c:pt idx="214">
                  <c:v>5.5084481239318848</c:v>
                </c:pt>
                <c:pt idx="215">
                  <c:v>5.6601648330688477</c:v>
                </c:pt>
                <c:pt idx="216">
                  <c:v>5.7688875198364258</c:v>
                </c:pt>
                <c:pt idx="217">
                  <c:v>5.7949261665344238</c:v>
                </c:pt>
                <c:pt idx="218">
                  <c:v>5.4270801544189453</c:v>
                </c:pt>
                <c:pt idx="219">
                  <c:v>5.2533507347106934</c:v>
                </c:pt>
                <c:pt idx="220">
                  <c:v>5.2527055740356445</c:v>
                </c:pt>
                <c:pt idx="221">
                  <c:v>4.948601245880127</c:v>
                </c:pt>
                <c:pt idx="222">
                  <c:v>4.9680080413818359</c:v>
                </c:pt>
                <c:pt idx="223">
                  <c:v>4.8987689018249512</c:v>
                </c:pt>
                <c:pt idx="224">
                  <c:v>5.2287054061889648</c:v>
                </c:pt>
                <c:pt idx="225">
                  <c:v>5.80615234375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98.934417724609375</c:v>
                </c:pt>
                <c:pt idx="1">
                  <c:v>100</c:v>
                </c:pt>
                <c:pt idx="2">
                  <c:v>96.569465637207031</c:v>
                </c:pt>
                <c:pt idx="3">
                  <c:v>90.999969482421875</c:v>
                </c:pt>
                <c:pt idx="4">
                  <c:v>83.9034423828125</c:v>
                </c:pt>
                <c:pt idx="5">
                  <c:v>75.105140686035156</c:v>
                </c:pt>
                <c:pt idx="6">
                  <c:v>63.966838836669922</c:v>
                </c:pt>
                <c:pt idx="7">
                  <c:v>51.916645050048828</c:v>
                </c:pt>
                <c:pt idx="8">
                  <c:v>40.009353637695313</c:v>
                </c:pt>
                <c:pt idx="9">
                  <c:v>28.737087249755859</c:v>
                </c:pt>
                <c:pt idx="10">
                  <c:v>19.817985534667969</c:v>
                </c:pt>
                <c:pt idx="11">
                  <c:v>13.49696159362793</c:v>
                </c:pt>
                <c:pt idx="12">
                  <c:v>9.5502910614013672</c:v>
                </c:pt>
                <c:pt idx="13">
                  <c:v>7.2670373916625977</c:v>
                </c:pt>
                <c:pt idx="14">
                  <c:v>6.1114377975463867</c:v>
                </c:pt>
                <c:pt idx="15">
                  <c:v>5.6074080467224121</c:v>
                </c:pt>
                <c:pt idx="16">
                  <c:v>5.4156060218811035</c:v>
                </c:pt>
                <c:pt idx="17">
                  <c:v>5.3168249130249023</c:v>
                </c:pt>
                <c:pt idx="18">
                  <c:v>5.262824535369873</c:v>
                </c:pt>
                <c:pt idx="19">
                  <c:v>5.2558012008666992</c:v>
                </c:pt>
                <c:pt idx="20">
                  <c:v>5.2566542625427246</c:v>
                </c:pt>
                <c:pt idx="21">
                  <c:v>5.2469482421875</c:v>
                </c:pt>
                <c:pt idx="22">
                  <c:v>5.2446937561035156</c:v>
                </c:pt>
                <c:pt idx="23">
                  <c:v>5.2621216773986816</c:v>
                </c:pt>
                <c:pt idx="24">
                  <c:v>5.2781739234924316</c:v>
                </c:pt>
                <c:pt idx="25">
                  <c:v>5.2723288536071777</c:v>
                </c:pt>
                <c:pt idx="26">
                  <c:v>5.2732548713684082</c:v>
                </c:pt>
                <c:pt idx="27">
                  <c:v>5.2796850204467773</c:v>
                </c:pt>
                <c:pt idx="28">
                  <c:v>5.2568774223327637</c:v>
                </c:pt>
                <c:pt idx="29">
                  <c:v>5.2471790313720703</c:v>
                </c:pt>
                <c:pt idx="30">
                  <c:v>5.2425603866577148</c:v>
                </c:pt>
                <c:pt idx="31">
                  <c:v>5.210914134979248</c:v>
                </c:pt>
                <c:pt idx="32">
                  <c:v>5.1476106643676758</c:v>
                </c:pt>
                <c:pt idx="33">
                  <c:v>5.0772333145141602</c:v>
                </c:pt>
                <c:pt idx="34">
                  <c:v>5.002650260925293</c:v>
                </c:pt>
                <c:pt idx="35">
                  <c:v>4.8973288536071777</c:v>
                </c:pt>
                <c:pt idx="36">
                  <c:v>4.764002799987793</c:v>
                </c:pt>
                <c:pt idx="37">
                  <c:v>4.6110858917236328</c:v>
                </c:pt>
                <c:pt idx="38">
                  <c:v>4.433417797088623</c:v>
                </c:pt>
                <c:pt idx="39">
                  <c:v>4.231163501739502</c:v>
                </c:pt>
                <c:pt idx="40">
                  <c:v>4.0359249114990234</c:v>
                </c:pt>
                <c:pt idx="41">
                  <c:v>3.8386805057525635</c:v>
                </c:pt>
                <c:pt idx="42">
                  <c:v>3.5624544620513916</c:v>
                </c:pt>
                <c:pt idx="43">
                  <c:v>3.2486534118652344</c:v>
                </c:pt>
                <c:pt idx="44">
                  <c:v>3.0203485488891602</c:v>
                </c:pt>
                <c:pt idx="45">
                  <c:v>2.8951911926269531</c:v>
                </c:pt>
                <c:pt idx="46">
                  <c:v>2.8004903793334961</c:v>
                </c:pt>
                <c:pt idx="47">
                  <c:v>2.6488580703735352</c:v>
                </c:pt>
                <c:pt idx="48">
                  <c:v>2.3970026969909668</c:v>
                </c:pt>
                <c:pt idx="49">
                  <c:v>2.1278398036956787</c:v>
                </c:pt>
                <c:pt idx="50">
                  <c:v>1.9999998807907104</c:v>
                </c:pt>
                <c:pt idx="51">
                  <c:v>2.0835418701171875</c:v>
                </c:pt>
                <c:pt idx="52">
                  <c:v>2.3250291347503662</c:v>
                </c:pt>
                <c:pt idx="53">
                  <c:v>2.6117370128631592</c:v>
                </c:pt>
                <c:pt idx="54">
                  <c:v>2.8016946315765381</c:v>
                </c:pt>
                <c:pt idx="55">
                  <c:v>2.8178489208221436</c:v>
                </c:pt>
                <c:pt idx="56">
                  <c:v>2.8068366050720215</c:v>
                </c:pt>
                <c:pt idx="57">
                  <c:v>2.9276974201202393</c:v>
                </c:pt>
                <c:pt idx="58">
                  <c:v>3.2708683013916016</c:v>
                </c:pt>
                <c:pt idx="59">
                  <c:v>3.8032793998718262</c:v>
                </c:pt>
                <c:pt idx="60">
                  <c:v>4.3768925666809082</c:v>
                </c:pt>
                <c:pt idx="61">
                  <c:v>4.9060978889465332</c:v>
                </c:pt>
                <c:pt idx="62">
                  <c:v>5.3206052780151367</c:v>
                </c:pt>
                <c:pt idx="63">
                  <c:v>5.6045207977294922</c:v>
                </c:pt>
                <c:pt idx="64">
                  <c:v>5.7728891372680664</c:v>
                </c:pt>
                <c:pt idx="65">
                  <c:v>5.8713483810424805</c:v>
                </c:pt>
                <c:pt idx="66">
                  <c:v>5.9464106559753418</c:v>
                </c:pt>
                <c:pt idx="67">
                  <c:v>5.9691047668457031</c:v>
                </c:pt>
                <c:pt idx="68">
                  <c:v>5.9697198867797852</c:v>
                </c:pt>
                <c:pt idx="69">
                  <c:v>5.9705395698547363</c:v>
                </c:pt>
                <c:pt idx="70">
                  <c:v>5.9593405723571777</c:v>
                </c:pt>
                <c:pt idx="71">
                  <c:v>5.9633150100708008</c:v>
                </c:pt>
                <c:pt idx="72">
                  <c:v>5.9708871841430664</c:v>
                </c:pt>
                <c:pt idx="73">
                  <c:v>5.9877147674560547</c:v>
                </c:pt>
                <c:pt idx="74">
                  <c:v>5.9933290481567383</c:v>
                </c:pt>
                <c:pt idx="75">
                  <c:v>5.9771566390991211</c:v>
                </c:pt>
                <c:pt idx="76">
                  <c:v>5.9794144630432129</c:v>
                </c:pt>
                <c:pt idx="77">
                  <c:v>5.9730868339538574</c:v>
                </c:pt>
                <c:pt idx="78">
                  <c:v>5.9618697166442871</c:v>
                </c:pt>
                <c:pt idx="79">
                  <c:v>5.9737272262573242</c:v>
                </c:pt>
                <c:pt idx="80">
                  <c:v>5.9974207878112793</c:v>
                </c:pt>
                <c:pt idx="81">
                  <c:v>5.9985480308532715</c:v>
                </c:pt>
                <c:pt idx="82">
                  <c:v>6.0048904418945313</c:v>
                </c:pt>
                <c:pt idx="83">
                  <c:v>5.9868550300598145</c:v>
                </c:pt>
                <c:pt idx="84">
                  <c:v>5.9753632545471191</c:v>
                </c:pt>
                <c:pt idx="85">
                  <c:v>5.9902877807617188</c:v>
                </c:pt>
                <c:pt idx="86">
                  <c:v>5.9765157699584961</c:v>
                </c:pt>
                <c:pt idx="87">
                  <c:v>5.9615182876586914</c:v>
                </c:pt>
                <c:pt idx="88">
                  <c:v>5.9327778816223145</c:v>
                </c:pt>
                <c:pt idx="89">
                  <c:v>5.9433069229125977</c:v>
                </c:pt>
                <c:pt idx="90">
                  <c:v>5.9921836853027344</c:v>
                </c:pt>
                <c:pt idx="91">
                  <c:v>5.9937572479248047</c:v>
                </c:pt>
                <c:pt idx="92">
                  <c:v>5.9559774398803711</c:v>
                </c:pt>
                <c:pt idx="93">
                  <c:v>5.9337296485900879</c:v>
                </c:pt>
                <c:pt idx="94">
                  <c:v>5.9663124084472656</c:v>
                </c:pt>
                <c:pt idx="95">
                  <c:v>6.0151047706604004</c:v>
                </c:pt>
                <c:pt idx="96">
                  <c:v>6.0048575401306152</c:v>
                </c:pt>
                <c:pt idx="97">
                  <c:v>5.9754180908203125</c:v>
                </c:pt>
                <c:pt idx="98">
                  <c:v>5.9695296287536621</c:v>
                </c:pt>
                <c:pt idx="99">
                  <c:v>5.9810872077941895</c:v>
                </c:pt>
                <c:pt idx="100">
                  <c:v>5.979952335357666</c:v>
                </c:pt>
                <c:pt idx="101">
                  <c:v>5.949737548828125</c:v>
                </c:pt>
                <c:pt idx="102">
                  <c:v>5.9556260108947754</c:v>
                </c:pt>
                <c:pt idx="103">
                  <c:v>5.9675750732421875</c:v>
                </c:pt>
                <c:pt idx="104">
                  <c:v>5.9423189163208008</c:v>
                </c:pt>
                <c:pt idx="105">
                  <c:v>5.9191412925720215</c:v>
                </c:pt>
                <c:pt idx="106">
                  <c:v>5.9246749877929688</c:v>
                </c:pt>
                <c:pt idx="107">
                  <c:v>5.9141278266906738</c:v>
                </c:pt>
                <c:pt idx="108">
                  <c:v>5.9233245849609375</c:v>
                </c:pt>
                <c:pt idx="109">
                  <c:v>5.9733796119689941</c:v>
                </c:pt>
                <c:pt idx="110">
                  <c:v>5.9988737106323242</c:v>
                </c:pt>
                <c:pt idx="111">
                  <c:v>5.9797658920288086</c:v>
                </c:pt>
                <c:pt idx="112">
                  <c:v>5.9656720161437988</c:v>
                </c:pt>
                <c:pt idx="113">
                  <c:v>5.9520282745361328</c:v>
                </c:pt>
                <c:pt idx="114">
                  <c:v>5.9298062324523926</c:v>
                </c:pt>
                <c:pt idx="115">
                  <c:v>5.9388346672058105</c:v>
                </c:pt>
                <c:pt idx="116">
                  <c:v>5.9716777801513672</c:v>
                </c:pt>
                <c:pt idx="117">
                  <c:v>5.9648704528808594</c:v>
                </c:pt>
                <c:pt idx="118">
                  <c:v>5.9370083808898926</c:v>
                </c:pt>
                <c:pt idx="119">
                  <c:v>5.974858283996582</c:v>
                </c:pt>
                <c:pt idx="120">
                  <c:v>5.9608559608459473</c:v>
                </c:pt>
                <c:pt idx="121">
                  <c:v>5.9618144035339355</c:v>
                </c:pt>
                <c:pt idx="122">
                  <c:v>5.9885492324829102</c:v>
                </c:pt>
                <c:pt idx="123">
                  <c:v>5.9675898551940918</c:v>
                </c:pt>
                <c:pt idx="124">
                  <c:v>5.9475855827331543</c:v>
                </c:pt>
                <c:pt idx="125">
                  <c:v>5.9383077621459961</c:v>
                </c:pt>
                <c:pt idx="126">
                  <c:v>5.9321632385253906</c:v>
                </c:pt>
                <c:pt idx="127">
                  <c:v>5.929934024810791</c:v>
                </c:pt>
                <c:pt idx="128">
                  <c:v>5.9577851295471191</c:v>
                </c:pt>
                <c:pt idx="129">
                  <c:v>5.9683804512023926</c:v>
                </c:pt>
                <c:pt idx="130">
                  <c:v>5.9573202133178711</c:v>
                </c:pt>
                <c:pt idx="131">
                  <c:v>5.9538764953613281</c:v>
                </c:pt>
                <c:pt idx="132">
                  <c:v>5.9501876831054688</c:v>
                </c:pt>
                <c:pt idx="133">
                  <c:v>5.9557685852050781</c:v>
                </c:pt>
                <c:pt idx="134">
                  <c:v>5.9702868461608887</c:v>
                </c:pt>
                <c:pt idx="135">
                  <c:v>5.9812917709350586</c:v>
                </c:pt>
                <c:pt idx="136">
                  <c:v>5.7930397987365723</c:v>
                </c:pt>
                <c:pt idx="137">
                  <c:v>5.6637358665466309</c:v>
                </c:pt>
                <c:pt idx="138">
                  <c:v>5.8737196922302246</c:v>
                </c:pt>
                <c:pt idx="139">
                  <c:v>6.0391569137573242</c:v>
                </c:pt>
                <c:pt idx="140">
                  <c:v>5.9818739891052246</c:v>
                </c:pt>
                <c:pt idx="141">
                  <c:v>5.9234452247619629</c:v>
                </c:pt>
                <c:pt idx="142">
                  <c:v>5.9001216888427734</c:v>
                </c:pt>
                <c:pt idx="143">
                  <c:v>5.9141969680786133</c:v>
                </c:pt>
                <c:pt idx="144">
                  <c:v>5.9415249824523926</c:v>
                </c:pt>
                <c:pt idx="145">
                  <c:v>5.9546012878417969</c:v>
                </c:pt>
                <c:pt idx="146">
                  <c:v>5.9901084899902344</c:v>
                </c:pt>
                <c:pt idx="147">
                  <c:v>5.9839634895324707</c:v>
                </c:pt>
                <c:pt idx="148">
                  <c:v>5.9448919296264648</c:v>
                </c:pt>
                <c:pt idx="149">
                  <c:v>5.9145302772521973</c:v>
                </c:pt>
                <c:pt idx="150">
                  <c:v>5.9031081199645996</c:v>
                </c:pt>
                <c:pt idx="151">
                  <c:v>5.9202322959899902</c:v>
                </c:pt>
                <c:pt idx="152">
                  <c:v>5.903353214263916</c:v>
                </c:pt>
                <c:pt idx="153">
                  <c:v>5.9116902351379395</c:v>
                </c:pt>
                <c:pt idx="154">
                  <c:v>5.9316983222961426</c:v>
                </c:pt>
                <c:pt idx="155">
                  <c:v>5.9640288352966309</c:v>
                </c:pt>
                <c:pt idx="156">
                  <c:v>6.0290122032165527</c:v>
                </c:pt>
                <c:pt idx="157">
                  <c:v>6.0087404251098633</c:v>
                </c:pt>
                <c:pt idx="158">
                  <c:v>5.9604935646057129</c:v>
                </c:pt>
                <c:pt idx="159">
                  <c:v>5.9586234092712402</c:v>
                </c:pt>
                <c:pt idx="160">
                  <c:v>5.9731235504150391</c:v>
                </c:pt>
                <c:pt idx="161">
                  <c:v>5.9772224426269531</c:v>
                </c:pt>
                <c:pt idx="162">
                  <c:v>5.9883041381835938</c:v>
                </c:pt>
                <c:pt idx="163">
                  <c:v>5.9436655044555664</c:v>
                </c:pt>
                <c:pt idx="164">
                  <c:v>5.9155035018920898</c:v>
                </c:pt>
                <c:pt idx="165">
                  <c:v>5.9425020217895508</c:v>
                </c:pt>
                <c:pt idx="166">
                  <c:v>5.9662065505981445</c:v>
                </c:pt>
                <c:pt idx="167">
                  <c:v>6.0140728950500488</c:v>
                </c:pt>
                <c:pt idx="168">
                  <c:v>5.9887175559997559</c:v>
                </c:pt>
                <c:pt idx="169">
                  <c:v>5.9376416206359863</c:v>
                </c:pt>
                <c:pt idx="170">
                  <c:v>5.8935117721557617</c:v>
                </c:pt>
                <c:pt idx="171">
                  <c:v>5.9674468040466309</c:v>
                </c:pt>
                <c:pt idx="172">
                  <c:v>6.0068960189819336</c:v>
                </c:pt>
                <c:pt idx="173">
                  <c:v>5.9560761451721191</c:v>
                </c:pt>
                <c:pt idx="174">
                  <c:v>5.9789056777954102</c:v>
                </c:pt>
                <c:pt idx="175">
                  <c:v>6.0168213844299316</c:v>
                </c:pt>
                <c:pt idx="176">
                  <c:v>5.9647350311279297</c:v>
                </c:pt>
                <c:pt idx="177">
                  <c:v>5.9027495384216309</c:v>
                </c:pt>
                <c:pt idx="178">
                  <c:v>5.8931021690368652</c:v>
                </c:pt>
                <c:pt idx="179">
                  <c:v>5.9160966873168945</c:v>
                </c:pt>
                <c:pt idx="180">
                  <c:v>6.0113315582275391</c:v>
                </c:pt>
                <c:pt idx="181">
                  <c:v>6.059150218963623</c:v>
                </c:pt>
                <c:pt idx="182">
                  <c:v>6.0319762229919434</c:v>
                </c:pt>
                <c:pt idx="183">
                  <c:v>5.9523687362670898</c:v>
                </c:pt>
                <c:pt idx="184">
                  <c:v>5.9439916610717773</c:v>
                </c:pt>
                <c:pt idx="185">
                  <c:v>5.9867010116577148</c:v>
                </c:pt>
                <c:pt idx="186">
                  <c:v>5.9584474563598633</c:v>
                </c:pt>
                <c:pt idx="187">
                  <c:v>5.9857168197631836</c:v>
                </c:pt>
                <c:pt idx="188">
                  <c:v>6.0298905372619629</c:v>
                </c:pt>
                <c:pt idx="189">
                  <c:v>5.9298648834228516</c:v>
                </c:pt>
                <c:pt idx="190">
                  <c:v>5.9065008163452148</c:v>
                </c:pt>
                <c:pt idx="191">
                  <c:v>5.9609508514404297</c:v>
                </c:pt>
                <c:pt idx="192">
                  <c:v>5.9585795402526855</c:v>
                </c:pt>
                <c:pt idx="193">
                  <c:v>5.9536495208740234</c:v>
                </c:pt>
                <c:pt idx="194">
                  <c:v>5.9787154197692871</c:v>
                </c:pt>
                <c:pt idx="195">
                  <c:v>5.9752058982849121</c:v>
                </c:pt>
                <c:pt idx="196">
                  <c:v>5.951505184173584</c:v>
                </c:pt>
                <c:pt idx="197">
                  <c:v>5.9565701484680176</c:v>
                </c:pt>
                <c:pt idx="198">
                  <c:v>5.9479475021362305</c:v>
                </c:pt>
                <c:pt idx="199">
                  <c:v>5.9515743255615234</c:v>
                </c:pt>
                <c:pt idx="200">
                  <c:v>6.0089707374572754</c:v>
                </c:pt>
                <c:pt idx="201">
                  <c:v>5.9847030639648438</c:v>
                </c:pt>
                <c:pt idx="202">
                  <c:v>5.9278883934020996</c:v>
                </c:pt>
                <c:pt idx="203">
                  <c:v>5.9563322067260742</c:v>
                </c:pt>
                <c:pt idx="204">
                  <c:v>5.9492177963256836</c:v>
                </c:pt>
                <c:pt idx="205">
                  <c:v>5.9525003433227539</c:v>
                </c:pt>
                <c:pt idx="206">
                  <c:v>5.9496822357177734</c:v>
                </c:pt>
                <c:pt idx="207">
                  <c:v>5.9371256828308105</c:v>
                </c:pt>
                <c:pt idx="208">
                  <c:v>5.9521636962890625</c:v>
                </c:pt>
                <c:pt idx="209">
                  <c:v>5.9590516090393066</c:v>
                </c:pt>
                <c:pt idx="210">
                  <c:v>5.961005687713623</c:v>
                </c:pt>
                <c:pt idx="211">
                  <c:v>5.9399657249450684</c:v>
                </c:pt>
                <c:pt idx="212">
                  <c:v>5.9066762924194336</c:v>
                </c:pt>
                <c:pt idx="213">
                  <c:v>5.9219632148742676</c:v>
                </c:pt>
                <c:pt idx="214">
                  <c:v>5.980475902557373</c:v>
                </c:pt>
                <c:pt idx="215">
                  <c:v>5.9853286743164063</c:v>
                </c:pt>
                <c:pt idx="216">
                  <c:v>5.9703531265258789</c:v>
                </c:pt>
                <c:pt idx="217">
                  <c:v>5.9532651901245117</c:v>
                </c:pt>
                <c:pt idx="218">
                  <c:v>5.9423813819885254</c:v>
                </c:pt>
                <c:pt idx="219">
                  <c:v>5.9908037185668945</c:v>
                </c:pt>
                <c:pt idx="220">
                  <c:v>5.9875869750976563</c:v>
                </c:pt>
                <c:pt idx="221">
                  <c:v>5.9081583023071289</c:v>
                </c:pt>
                <c:pt idx="222">
                  <c:v>5.9205870628356934</c:v>
                </c:pt>
                <c:pt idx="223">
                  <c:v>6.0188302993774414</c:v>
                </c:pt>
                <c:pt idx="224">
                  <c:v>5.9228157997131348</c:v>
                </c:pt>
                <c:pt idx="225">
                  <c:v>5.8894972801208496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95.248153686523438</c:v>
                </c:pt>
                <c:pt idx="2">
                  <c:v>88.033348083496094</c:v>
                </c:pt>
                <c:pt idx="3">
                  <c:v>81.005714416503906</c:v>
                </c:pt>
                <c:pt idx="4">
                  <c:v>74.481941223144531</c:v>
                </c:pt>
                <c:pt idx="5">
                  <c:v>68.396446228027344</c:v>
                </c:pt>
                <c:pt idx="6">
                  <c:v>62.118961334228516</c:v>
                </c:pt>
                <c:pt idx="7">
                  <c:v>55.910282135009766</c:v>
                </c:pt>
                <c:pt idx="8">
                  <c:v>50.383827209472656</c:v>
                </c:pt>
                <c:pt idx="9">
                  <c:v>45.331539154052734</c:v>
                </c:pt>
                <c:pt idx="10">
                  <c:v>40.934589385986328</c:v>
                </c:pt>
                <c:pt idx="11">
                  <c:v>37.094345092773438</c:v>
                </c:pt>
                <c:pt idx="12">
                  <c:v>33.463775634765625</c:v>
                </c:pt>
                <c:pt idx="13">
                  <c:v>29.661127090454102</c:v>
                </c:pt>
                <c:pt idx="14">
                  <c:v>25.474544525146484</c:v>
                </c:pt>
                <c:pt idx="15">
                  <c:v>21.058879852294922</c:v>
                </c:pt>
                <c:pt idx="16">
                  <c:v>16.797855377197266</c:v>
                </c:pt>
                <c:pt idx="17">
                  <c:v>12.988131523132324</c:v>
                </c:pt>
                <c:pt idx="18">
                  <c:v>9.7731857299804688</c:v>
                </c:pt>
                <c:pt idx="19">
                  <c:v>7.0770153999328613</c:v>
                </c:pt>
                <c:pt idx="20">
                  <c:v>5.0959272384643555</c:v>
                </c:pt>
                <c:pt idx="21">
                  <c:v>3.7668552398681641</c:v>
                </c:pt>
                <c:pt idx="22">
                  <c:v>2.9056756496429443</c:v>
                </c:pt>
                <c:pt idx="23">
                  <c:v>2.4681389331817627</c:v>
                </c:pt>
                <c:pt idx="24">
                  <c:v>2.1258335113525391</c:v>
                </c:pt>
                <c:pt idx="25">
                  <c:v>2</c:v>
                </c:pt>
                <c:pt idx="26">
                  <c:v>2.0852060317993164</c:v>
                </c:pt>
                <c:pt idx="27">
                  <c:v>2.1544110774993896</c:v>
                </c:pt>
                <c:pt idx="28">
                  <c:v>2.3233416080474854</c:v>
                </c:pt>
                <c:pt idx="29">
                  <c:v>2.5770993232727051</c:v>
                </c:pt>
                <c:pt idx="30">
                  <c:v>2.8990745544433594</c:v>
                </c:pt>
                <c:pt idx="31">
                  <c:v>3.1784303188323975</c:v>
                </c:pt>
                <c:pt idx="32">
                  <c:v>3.4658029079437256</c:v>
                </c:pt>
                <c:pt idx="33">
                  <c:v>3.7569947242736816</c:v>
                </c:pt>
                <c:pt idx="34">
                  <c:v>3.9797055721282959</c:v>
                </c:pt>
                <c:pt idx="35">
                  <c:v>4.2244424819946289</c:v>
                </c:pt>
                <c:pt idx="36">
                  <c:v>4.3917431831359863</c:v>
                </c:pt>
                <c:pt idx="37">
                  <c:v>4.493196964263916</c:v>
                </c:pt>
                <c:pt idx="38">
                  <c:v>4.6158862113952637</c:v>
                </c:pt>
                <c:pt idx="39">
                  <c:v>4.7028207778930664</c:v>
                </c:pt>
                <c:pt idx="40">
                  <c:v>4.7212576866149902</c:v>
                </c:pt>
                <c:pt idx="41">
                  <c:v>4.844062328338623</c:v>
                </c:pt>
                <c:pt idx="42">
                  <c:v>4.9373841285705566</c:v>
                </c:pt>
                <c:pt idx="43">
                  <c:v>4.8294773101806641</c:v>
                </c:pt>
                <c:pt idx="44">
                  <c:v>4.769737720489502</c:v>
                </c:pt>
                <c:pt idx="45">
                  <c:v>4.7854914665222168</c:v>
                </c:pt>
                <c:pt idx="46">
                  <c:v>4.8406219482421875</c:v>
                </c:pt>
                <c:pt idx="47">
                  <c:v>4.802825927734375</c:v>
                </c:pt>
                <c:pt idx="48">
                  <c:v>4.7470369338989258</c:v>
                </c:pt>
                <c:pt idx="49">
                  <c:v>4.6953964233398438</c:v>
                </c:pt>
                <c:pt idx="50">
                  <c:v>4.6157546043395996</c:v>
                </c:pt>
                <c:pt idx="51">
                  <c:v>4.5598340034484863</c:v>
                </c:pt>
                <c:pt idx="52">
                  <c:v>4.4744138717651367</c:v>
                </c:pt>
                <c:pt idx="53">
                  <c:v>4.3590006828308105</c:v>
                </c:pt>
                <c:pt idx="54">
                  <c:v>4.3493542671203613</c:v>
                </c:pt>
                <c:pt idx="55">
                  <c:v>4.2918863296508789</c:v>
                </c:pt>
                <c:pt idx="56">
                  <c:v>4.1930170059204102</c:v>
                </c:pt>
                <c:pt idx="57">
                  <c:v>4.0464415550231934</c:v>
                </c:pt>
                <c:pt idx="58">
                  <c:v>3.9495148658752441</c:v>
                </c:pt>
                <c:pt idx="59">
                  <c:v>3.970454216003418</c:v>
                </c:pt>
                <c:pt idx="60">
                  <c:v>3.9838211536407471</c:v>
                </c:pt>
                <c:pt idx="61">
                  <c:v>3.9291350841522217</c:v>
                </c:pt>
                <c:pt idx="62">
                  <c:v>3.9287564754486084</c:v>
                </c:pt>
                <c:pt idx="63">
                  <c:v>3.9249045848846436</c:v>
                </c:pt>
                <c:pt idx="64">
                  <c:v>3.892441987991333</c:v>
                </c:pt>
                <c:pt idx="65">
                  <c:v>4.0383424758911133</c:v>
                </c:pt>
                <c:pt idx="66">
                  <c:v>4.0813241004943848</c:v>
                </c:pt>
                <c:pt idx="67">
                  <c:v>3.9437038898468018</c:v>
                </c:pt>
                <c:pt idx="68">
                  <c:v>4.0081353187561035</c:v>
                </c:pt>
                <c:pt idx="69">
                  <c:v>3.9844961166381836</c:v>
                </c:pt>
                <c:pt idx="70">
                  <c:v>3.8536746501922607</c:v>
                </c:pt>
                <c:pt idx="71">
                  <c:v>3.953300952911377</c:v>
                </c:pt>
                <c:pt idx="72">
                  <c:v>4.007542610168457</c:v>
                </c:pt>
                <c:pt idx="73">
                  <c:v>3.9133648872375488</c:v>
                </c:pt>
                <c:pt idx="74">
                  <c:v>3.8044209480285645</c:v>
                </c:pt>
                <c:pt idx="75">
                  <c:v>3.7708554267883301</c:v>
                </c:pt>
                <c:pt idx="76">
                  <c:v>3.9016110897064209</c:v>
                </c:pt>
                <c:pt idx="77">
                  <c:v>3.9289212226867676</c:v>
                </c:pt>
                <c:pt idx="78">
                  <c:v>3.9551610946655273</c:v>
                </c:pt>
                <c:pt idx="79">
                  <c:v>3.9100561141967773</c:v>
                </c:pt>
                <c:pt idx="80">
                  <c:v>3.8310067653656006</c:v>
                </c:pt>
                <c:pt idx="81">
                  <c:v>3.781259298324585</c:v>
                </c:pt>
                <c:pt idx="82">
                  <c:v>3.7282524108886719</c:v>
                </c:pt>
                <c:pt idx="83">
                  <c:v>3.7565503120422363</c:v>
                </c:pt>
                <c:pt idx="84">
                  <c:v>3.9373002052307129</c:v>
                </c:pt>
                <c:pt idx="85">
                  <c:v>4.063331127166748</c:v>
                </c:pt>
                <c:pt idx="86">
                  <c:v>4.0580472946166992</c:v>
                </c:pt>
                <c:pt idx="87">
                  <c:v>3.9469304084777832</c:v>
                </c:pt>
                <c:pt idx="88">
                  <c:v>3.7856216430664063</c:v>
                </c:pt>
                <c:pt idx="89">
                  <c:v>4.0011715888977051</c:v>
                </c:pt>
                <c:pt idx="90">
                  <c:v>4.0735211372375488</c:v>
                </c:pt>
                <c:pt idx="91">
                  <c:v>3.8562426567077637</c:v>
                </c:pt>
                <c:pt idx="92">
                  <c:v>3.7715468406677246</c:v>
                </c:pt>
                <c:pt idx="93">
                  <c:v>3.6089048385620117</c:v>
                </c:pt>
                <c:pt idx="94">
                  <c:v>3.6817481517791748</c:v>
                </c:pt>
                <c:pt idx="95">
                  <c:v>3.8496084213256836</c:v>
                </c:pt>
                <c:pt idx="96">
                  <c:v>3.8858573436737061</c:v>
                </c:pt>
                <c:pt idx="97">
                  <c:v>3.9153401851654053</c:v>
                </c:pt>
                <c:pt idx="98">
                  <c:v>3.8388504981994629</c:v>
                </c:pt>
                <c:pt idx="99">
                  <c:v>3.8297884464263916</c:v>
                </c:pt>
                <c:pt idx="100">
                  <c:v>3.8466453552246094</c:v>
                </c:pt>
                <c:pt idx="101">
                  <c:v>3.7796626091003418</c:v>
                </c:pt>
                <c:pt idx="102">
                  <c:v>3.8216564655303955</c:v>
                </c:pt>
                <c:pt idx="103">
                  <c:v>3.9372014999389648</c:v>
                </c:pt>
                <c:pt idx="104">
                  <c:v>3.9615812301635742</c:v>
                </c:pt>
                <c:pt idx="105">
                  <c:v>3.9134964942932129</c:v>
                </c:pt>
                <c:pt idx="106">
                  <c:v>3.8418879508972168</c:v>
                </c:pt>
                <c:pt idx="107">
                  <c:v>3.8947794437408447</c:v>
                </c:pt>
                <c:pt idx="108">
                  <c:v>3.9729893207550049</c:v>
                </c:pt>
                <c:pt idx="109">
                  <c:v>3.9574658870697021</c:v>
                </c:pt>
                <c:pt idx="110">
                  <c:v>3.8268418312072754</c:v>
                </c:pt>
                <c:pt idx="111">
                  <c:v>3.864555835723877</c:v>
                </c:pt>
                <c:pt idx="112">
                  <c:v>3.9540910720825195</c:v>
                </c:pt>
                <c:pt idx="113">
                  <c:v>3.8894295692443848</c:v>
                </c:pt>
                <c:pt idx="114">
                  <c:v>4.0481534004211426</c:v>
                </c:pt>
                <c:pt idx="115">
                  <c:v>4.0280375480651855</c:v>
                </c:pt>
                <c:pt idx="116">
                  <c:v>3.8661360740661621</c:v>
                </c:pt>
                <c:pt idx="117">
                  <c:v>3.855370044708252</c:v>
                </c:pt>
                <c:pt idx="118">
                  <c:v>3.9551117420196533</c:v>
                </c:pt>
                <c:pt idx="119">
                  <c:v>3.9517371654510498</c:v>
                </c:pt>
                <c:pt idx="120">
                  <c:v>3.8193848133087158</c:v>
                </c:pt>
                <c:pt idx="121">
                  <c:v>3.7480723857879639</c:v>
                </c:pt>
                <c:pt idx="122">
                  <c:v>3.8352043628692627</c:v>
                </c:pt>
                <c:pt idx="123">
                  <c:v>3.8115160465240479</c:v>
                </c:pt>
                <c:pt idx="124">
                  <c:v>3.7008931636810303</c:v>
                </c:pt>
                <c:pt idx="125">
                  <c:v>3.7221288681030273</c:v>
                </c:pt>
                <c:pt idx="126">
                  <c:v>3.8252615928649902</c:v>
                </c:pt>
                <c:pt idx="127">
                  <c:v>3.9543874263763428</c:v>
                </c:pt>
                <c:pt idx="128">
                  <c:v>3.9128215312957764</c:v>
                </c:pt>
                <c:pt idx="129">
                  <c:v>3.8116147518157959</c:v>
                </c:pt>
                <c:pt idx="130">
                  <c:v>3.8110222816467285</c:v>
                </c:pt>
                <c:pt idx="131">
                  <c:v>3.6705706119537354</c:v>
                </c:pt>
                <c:pt idx="132">
                  <c:v>3.691378116607666</c:v>
                </c:pt>
                <c:pt idx="133">
                  <c:v>3.7754976749420166</c:v>
                </c:pt>
                <c:pt idx="134">
                  <c:v>3.7458829879760742</c:v>
                </c:pt>
                <c:pt idx="135">
                  <c:v>3.8012933731079102</c:v>
                </c:pt>
                <c:pt idx="136">
                  <c:v>3.0487446784973145</c:v>
                </c:pt>
                <c:pt idx="137">
                  <c:v>2.5673539638519287</c:v>
                </c:pt>
                <c:pt idx="138">
                  <c:v>3.4487650394439697</c:v>
                </c:pt>
                <c:pt idx="139">
                  <c:v>4.0316920280456543</c:v>
                </c:pt>
                <c:pt idx="140">
                  <c:v>3.9055290222167969</c:v>
                </c:pt>
                <c:pt idx="141">
                  <c:v>3.9410698413848877</c:v>
                </c:pt>
                <c:pt idx="142">
                  <c:v>4.0016326904296875</c:v>
                </c:pt>
                <c:pt idx="143">
                  <c:v>3.9858293533325195</c:v>
                </c:pt>
                <c:pt idx="144">
                  <c:v>3.8587119579315186</c:v>
                </c:pt>
                <c:pt idx="145">
                  <c:v>3.777308464050293</c:v>
                </c:pt>
                <c:pt idx="146">
                  <c:v>3.912278413772583</c:v>
                </c:pt>
                <c:pt idx="147">
                  <c:v>4.0951519012451172</c:v>
                </c:pt>
                <c:pt idx="148">
                  <c:v>4.1853456497192383</c:v>
                </c:pt>
                <c:pt idx="149">
                  <c:v>3.9957559108734131</c:v>
                </c:pt>
                <c:pt idx="150">
                  <c:v>3.6492526531219482</c:v>
                </c:pt>
                <c:pt idx="151">
                  <c:v>3.7197747230529785</c:v>
                </c:pt>
                <c:pt idx="152">
                  <c:v>3.8115818500518799</c:v>
                </c:pt>
                <c:pt idx="153">
                  <c:v>3.896409273147583</c:v>
                </c:pt>
                <c:pt idx="154">
                  <c:v>3.8115160465240479</c:v>
                </c:pt>
                <c:pt idx="155">
                  <c:v>3.852834939956665</c:v>
                </c:pt>
                <c:pt idx="156">
                  <c:v>3.8044209480285645</c:v>
                </c:pt>
                <c:pt idx="157">
                  <c:v>3.8111538887023926</c:v>
                </c:pt>
                <c:pt idx="158">
                  <c:v>3.9539759159088135</c:v>
                </c:pt>
                <c:pt idx="159">
                  <c:v>4.0536847114562988</c:v>
                </c:pt>
                <c:pt idx="160">
                  <c:v>3.8393363952636719</c:v>
                </c:pt>
                <c:pt idx="161">
                  <c:v>3.8158948421478271</c:v>
                </c:pt>
                <c:pt idx="162">
                  <c:v>4.0549521446228027</c:v>
                </c:pt>
                <c:pt idx="163">
                  <c:v>3.9670464992523193</c:v>
                </c:pt>
                <c:pt idx="164">
                  <c:v>3.9000144004821777</c:v>
                </c:pt>
                <c:pt idx="165">
                  <c:v>3.9022696018218994</c:v>
                </c:pt>
                <c:pt idx="166">
                  <c:v>3.9039323329925537</c:v>
                </c:pt>
                <c:pt idx="167">
                  <c:v>3.7443192005157471</c:v>
                </c:pt>
                <c:pt idx="168">
                  <c:v>3.5895624160766602</c:v>
                </c:pt>
                <c:pt idx="169">
                  <c:v>3.4825115203857422</c:v>
                </c:pt>
                <c:pt idx="170">
                  <c:v>3.6798551082611084</c:v>
                </c:pt>
                <c:pt idx="171">
                  <c:v>3.8653953075408936</c:v>
                </c:pt>
                <c:pt idx="172">
                  <c:v>3.704465389251709</c:v>
                </c:pt>
                <c:pt idx="173">
                  <c:v>3.523303747177124</c:v>
                </c:pt>
                <c:pt idx="174">
                  <c:v>3.6491539478302002</c:v>
                </c:pt>
                <c:pt idx="175">
                  <c:v>3.8272864818572998</c:v>
                </c:pt>
                <c:pt idx="176">
                  <c:v>3.8478305339813232</c:v>
                </c:pt>
                <c:pt idx="177">
                  <c:v>3.7928812503814697</c:v>
                </c:pt>
                <c:pt idx="178">
                  <c:v>3.6799209117889404</c:v>
                </c:pt>
                <c:pt idx="179">
                  <c:v>4.0550837516784668</c:v>
                </c:pt>
                <c:pt idx="180">
                  <c:v>3.9717216491699219</c:v>
                </c:pt>
                <c:pt idx="181">
                  <c:v>3.6947364807128906</c:v>
                </c:pt>
                <c:pt idx="182">
                  <c:v>4.0189666748046875</c:v>
                </c:pt>
                <c:pt idx="183">
                  <c:v>4.0729780197143555</c:v>
                </c:pt>
                <c:pt idx="184">
                  <c:v>4.0274777412414551</c:v>
                </c:pt>
                <c:pt idx="185">
                  <c:v>3.8176233768463135</c:v>
                </c:pt>
                <c:pt idx="186">
                  <c:v>3.499434232711792</c:v>
                </c:pt>
                <c:pt idx="187">
                  <c:v>3.4083678722381592</c:v>
                </c:pt>
                <c:pt idx="188">
                  <c:v>3.7247462272644043</c:v>
                </c:pt>
                <c:pt idx="189">
                  <c:v>3.8917176723480225</c:v>
                </c:pt>
                <c:pt idx="190">
                  <c:v>3.8409824371337891</c:v>
                </c:pt>
                <c:pt idx="191">
                  <c:v>3.8049807548522949</c:v>
                </c:pt>
                <c:pt idx="192">
                  <c:v>3.7858521938323975</c:v>
                </c:pt>
                <c:pt idx="193">
                  <c:v>3.8493945598602295</c:v>
                </c:pt>
                <c:pt idx="194">
                  <c:v>3.884540319442749</c:v>
                </c:pt>
                <c:pt idx="195">
                  <c:v>3.9835412502288818</c:v>
                </c:pt>
                <c:pt idx="196">
                  <c:v>4.1768350601196289</c:v>
                </c:pt>
                <c:pt idx="197">
                  <c:v>4.0545244216918945</c:v>
                </c:pt>
                <c:pt idx="198">
                  <c:v>3.7910869121551514</c:v>
                </c:pt>
                <c:pt idx="199">
                  <c:v>3.7535872459411621</c:v>
                </c:pt>
                <c:pt idx="200">
                  <c:v>4.1336722373962402</c:v>
                </c:pt>
                <c:pt idx="201">
                  <c:v>4.0826902389526367</c:v>
                </c:pt>
                <c:pt idx="202">
                  <c:v>3.9079325199127197</c:v>
                </c:pt>
                <c:pt idx="203">
                  <c:v>3.8751571178436279</c:v>
                </c:pt>
                <c:pt idx="204">
                  <c:v>3.7175853252410889</c:v>
                </c:pt>
                <c:pt idx="205">
                  <c:v>3.8226771354675293</c:v>
                </c:pt>
                <c:pt idx="206">
                  <c:v>3.7505252361297607</c:v>
                </c:pt>
                <c:pt idx="207">
                  <c:v>3.8419373035430908</c:v>
                </c:pt>
                <c:pt idx="208">
                  <c:v>3.9499921798706055</c:v>
                </c:pt>
                <c:pt idx="209">
                  <c:v>3.8965737819671631</c:v>
                </c:pt>
                <c:pt idx="210">
                  <c:v>3.7874817848205566</c:v>
                </c:pt>
                <c:pt idx="211">
                  <c:v>3.8184463977813721</c:v>
                </c:pt>
                <c:pt idx="212">
                  <c:v>3.9513256549835205</c:v>
                </c:pt>
                <c:pt idx="213">
                  <c:v>3.7833335399627686</c:v>
                </c:pt>
                <c:pt idx="214">
                  <c:v>3.5532147884368896</c:v>
                </c:pt>
                <c:pt idx="215">
                  <c:v>3.4163024425506592</c:v>
                </c:pt>
                <c:pt idx="216">
                  <c:v>3.7366645336151123</c:v>
                </c:pt>
                <c:pt idx="217">
                  <c:v>3.8030216693878174</c:v>
                </c:pt>
                <c:pt idx="218">
                  <c:v>3.7874817848205566</c:v>
                </c:pt>
                <c:pt idx="219">
                  <c:v>4.0051555633544922</c:v>
                </c:pt>
                <c:pt idx="220">
                  <c:v>3.8104789257049561</c:v>
                </c:pt>
                <c:pt idx="221">
                  <c:v>3.4475305080413818</c:v>
                </c:pt>
                <c:pt idx="222">
                  <c:v>3.4868080615997314</c:v>
                </c:pt>
                <c:pt idx="223">
                  <c:v>3.610584020614624</c:v>
                </c:pt>
                <c:pt idx="224">
                  <c:v>4.0471162796020508</c:v>
                </c:pt>
                <c:pt idx="225">
                  <c:v>3.5895459651947021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99.740249633789063</c:v>
                </c:pt>
                <c:pt idx="1">
                  <c:v>99.999992370605469</c:v>
                </c:pt>
                <c:pt idx="2">
                  <c:v>98.409713745117188</c:v>
                </c:pt>
                <c:pt idx="3">
                  <c:v>95.709571838378906</c:v>
                </c:pt>
                <c:pt idx="4">
                  <c:v>92.029937744140625</c:v>
                </c:pt>
                <c:pt idx="5">
                  <c:v>87.069725036621094</c:v>
                </c:pt>
                <c:pt idx="6">
                  <c:v>80.168533325195313</c:v>
                </c:pt>
                <c:pt idx="7">
                  <c:v>71.944198608398438</c:v>
                </c:pt>
                <c:pt idx="8">
                  <c:v>63.108409881591797</c:v>
                </c:pt>
                <c:pt idx="9">
                  <c:v>53.809494018554688</c:v>
                </c:pt>
                <c:pt idx="10">
                  <c:v>44.938777923583984</c:v>
                </c:pt>
                <c:pt idx="11">
                  <c:v>36.545001983642578</c:v>
                </c:pt>
                <c:pt idx="12">
                  <c:v>28.680929183959961</c:v>
                </c:pt>
                <c:pt idx="13">
                  <c:v>21.062398910522461</c:v>
                </c:pt>
                <c:pt idx="14">
                  <c:v>14.186030387878418</c:v>
                </c:pt>
                <c:pt idx="15">
                  <c:v>8.8667373657226563</c:v>
                </c:pt>
                <c:pt idx="16">
                  <c:v>5.5979218482971191</c:v>
                </c:pt>
                <c:pt idx="17">
                  <c:v>3.7552890777587891</c:v>
                </c:pt>
                <c:pt idx="18">
                  <c:v>2.7982583045959473</c:v>
                </c:pt>
                <c:pt idx="19">
                  <c:v>2.3464117050170898</c:v>
                </c:pt>
                <c:pt idx="20">
                  <c:v>2.1627686023712158</c:v>
                </c:pt>
                <c:pt idx="21">
                  <c:v>2.1086626052856445</c:v>
                </c:pt>
                <c:pt idx="22">
                  <c:v>2.0970156192779541</c:v>
                </c:pt>
                <c:pt idx="23">
                  <c:v>2.0795538425445557</c:v>
                </c:pt>
                <c:pt idx="24">
                  <c:v>2.1058907508850098</c:v>
                </c:pt>
                <c:pt idx="25">
                  <c:v>2.1453819274902344</c:v>
                </c:pt>
                <c:pt idx="26">
                  <c:v>2.1467678546905518</c:v>
                </c:pt>
                <c:pt idx="27">
                  <c:v>2.1710779666900635</c:v>
                </c:pt>
                <c:pt idx="28">
                  <c:v>2.1900179386138916</c:v>
                </c:pt>
                <c:pt idx="29">
                  <c:v>2.2039861679077148</c:v>
                </c:pt>
                <c:pt idx="30">
                  <c:v>2.2234518527984619</c:v>
                </c:pt>
                <c:pt idx="31">
                  <c:v>2.2376856803894043</c:v>
                </c:pt>
                <c:pt idx="32">
                  <c:v>2.2434773445129395</c:v>
                </c:pt>
                <c:pt idx="33">
                  <c:v>2.2415082454681396</c:v>
                </c:pt>
                <c:pt idx="34">
                  <c:v>2.2266795635223389</c:v>
                </c:pt>
                <c:pt idx="35">
                  <c:v>2.2256865501403809</c:v>
                </c:pt>
                <c:pt idx="36">
                  <c:v>2.2367444038391113</c:v>
                </c:pt>
                <c:pt idx="37">
                  <c:v>2.2669792175292969</c:v>
                </c:pt>
                <c:pt idx="38">
                  <c:v>2.2517001628875732</c:v>
                </c:pt>
                <c:pt idx="39">
                  <c:v>2.2306408882141113</c:v>
                </c:pt>
                <c:pt idx="40">
                  <c:v>2.245983362197876</c:v>
                </c:pt>
                <c:pt idx="41">
                  <c:v>2.2949850559234619</c:v>
                </c:pt>
                <c:pt idx="42">
                  <c:v>2.3163619041442871</c:v>
                </c:pt>
                <c:pt idx="43">
                  <c:v>2.2868430614471436</c:v>
                </c:pt>
                <c:pt idx="44">
                  <c:v>2.2530512809753418</c:v>
                </c:pt>
                <c:pt idx="45">
                  <c:v>2.2658243179321289</c:v>
                </c:pt>
                <c:pt idx="46">
                  <c:v>2.2695486545562744</c:v>
                </c:pt>
                <c:pt idx="47">
                  <c:v>2.2406768798828125</c:v>
                </c:pt>
                <c:pt idx="48">
                  <c:v>2.2246932983398438</c:v>
                </c:pt>
                <c:pt idx="49">
                  <c:v>2.2142763137817383</c:v>
                </c:pt>
                <c:pt idx="50">
                  <c:v>2.2111637592315674</c:v>
                </c:pt>
                <c:pt idx="51">
                  <c:v>2.1828463077545166</c:v>
                </c:pt>
                <c:pt idx="52">
                  <c:v>2.15018630027771</c:v>
                </c:pt>
                <c:pt idx="53">
                  <c:v>2.1331403255462646</c:v>
                </c:pt>
                <c:pt idx="54">
                  <c:v>2.1191661357879639</c:v>
                </c:pt>
                <c:pt idx="55">
                  <c:v>2.09739089012146</c:v>
                </c:pt>
                <c:pt idx="56">
                  <c:v>2.0806221961975098</c:v>
                </c:pt>
                <c:pt idx="57">
                  <c:v>2.0879671573638916</c:v>
                </c:pt>
                <c:pt idx="58">
                  <c:v>2.0487358570098877</c:v>
                </c:pt>
                <c:pt idx="59">
                  <c:v>2.0489842891693115</c:v>
                </c:pt>
                <c:pt idx="60">
                  <c:v>2.0993022918701172</c:v>
                </c:pt>
                <c:pt idx="61">
                  <c:v>2.0824062824249268</c:v>
                </c:pt>
                <c:pt idx="62">
                  <c:v>2.0434119701385498</c:v>
                </c:pt>
                <c:pt idx="63">
                  <c:v>2</c:v>
                </c:pt>
                <c:pt idx="64">
                  <c:v>2.0077838897705078</c:v>
                </c:pt>
                <c:pt idx="65">
                  <c:v>2.0142049789428711</c:v>
                </c:pt>
                <c:pt idx="66">
                  <c:v>2.0079512596130371</c:v>
                </c:pt>
                <c:pt idx="67">
                  <c:v>2.0154175758361816</c:v>
                </c:pt>
                <c:pt idx="68">
                  <c:v>2.0109424591064453</c:v>
                </c:pt>
                <c:pt idx="69">
                  <c:v>2.0162606239318848</c:v>
                </c:pt>
                <c:pt idx="70">
                  <c:v>2.0254247188568115</c:v>
                </c:pt>
                <c:pt idx="71">
                  <c:v>2.0259847640991211</c:v>
                </c:pt>
                <c:pt idx="72">
                  <c:v>2.0126862525939941</c:v>
                </c:pt>
                <c:pt idx="73">
                  <c:v>2.0347387790679932</c:v>
                </c:pt>
                <c:pt idx="74">
                  <c:v>2.054163932800293</c:v>
                </c:pt>
                <c:pt idx="75">
                  <c:v>2.0797097682952881</c:v>
                </c:pt>
                <c:pt idx="76">
                  <c:v>2.1221284866333008</c:v>
                </c:pt>
                <c:pt idx="77">
                  <c:v>2.1423850059509277</c:v>
                </c:pt>
                <c:pt idx="78">
                  <c:v>2.1511852741241455</c:v>
                </c:pt>
                <c:pt idx="79">
                  <c:v>2.1694958209991455</c:v>
                </c:pt>
                <c:pt idx="80">
                  <c:v>2.2259290218353271</c:v>
                </c:pt>
                <c:pt idx="81">
                  <c:v>2.2504587173461914</c:v>
                </c:pt>
                <c:pt idx="82">
                  <c:v>2.2634856700897217</c:v>
                </c:pt>
                <c:pt idx="83">
                  <c:v>2.3144330978393555</c:v>
                </c:pt>
                <c:pt idx="84">
                  <c:v>2.3449740409851074</c:v>
                </c:pt>
                <c:pt idx="85">
                  <c:v>2.3328592777252197</c:v>
                </c:pt>
                <c:pt idx="86">
                  <c:v>2.3236432075500488</c:v>
                </c:pt>
                <c:pt idx="87">
                  <c:v>2.3609747886657715</c:v>
                </c:pt>
                <c:pt idx="88">
                  <c:v>2.3645145893096924</c:v>
                </c:pt>
                <c:pt idx="89">
                  <c:v>2.3482885360717773</c:v>
                </c:pt>
                <c:pt idx="90">
                  <c:v>2.3900258541107178</c:v>
                </c:pt>
                <c:pt idx="91">
                  <c:v>2.3643758296966553</c:v>
                </c:pt>
                <c:pt idx="92">
                  <c:v>2.3340084552764893</c:v>
                </c:pt>
                <c:pt idx="93">
                  <c:v>2.3642315864562988</c:v>
                </c:pt>
                <c:pt idx="94">
                  <c:v>2.3408048152923584</c:v>
                </c:pt>
                <c:pt idx="95">
                  <c:v>2.3065338134765625</c:v>
                </c:pt>
                <c:pt idx="96">
                  <c:v>2.3767387866973877</c:v>
                </c:pt>
                <c:pt idx="97">
                  <c:v>2.4038958549499512</c:v>
                </c:pt>
                <c:pt idx="98">
                  <c:v>2.3657732009887695</c:v>
                </c:pt>
                <c:pt idx="99">
                  <c:v>2.381514310836792</c:v>
                </c:pt>
                <c:pt idx="100">
                  <c:v>2.3543457984924316</c:v>
                </c:pt>
                <c:pt idx="101">
                  <c:v>2.3291983604431152</c:v>
                </c:pt>
                <c:pt idx="102">
                  <c:v>2.3473529815673828</c:v>
                </c:pt>
                <c:pt idx="103">
                  <c:v>2.3500266075134277</c:v>
                </c:pt>
                <c:pt idx="104">
                  <c:v>2.3380916118621826</c:v>
                </c:pt>
                <c:pt idx="105">
                  <c:v>2.3320682048797607</c:v>
                </c:pt>
                <c:pt idx="106">
                  <c:v>2.3797011375427246</c:v>
                </c:pt>
                <c:pt idx="107">
                  <c:v>2.4066848754882813</c:v>
                </c:pt>
                <c:pt idx="108">
                  <c:v>2.3671188354492188</c:v>
                </c:pt>
                <c:pt idx="109">
                  <c:v>2.3571290969848633</c:v>
                </c:pt>
                <c:pt idx="110">
                  <c:v>2.3853254318237305</c:v>
                </c:pt>
                <c:pt idx="111">
                  <c:v>2.3579604625701904</c:v>
                </c:pt>
                <c:pt idx="112">
                  <c:v>2.3461518287658691</c:v>
                </c:pt>
                <c:pt idx="113">
                  <c:v>2.3667721748352051</c:v>
                </c:pt>
                <c:pt idx="114">
                  <c:v>2.3206117153167725</c:v>
                </c:pt>
                <c:pt idx="115">
                  <c:v>2.2910122871398926</c:v>
                </c:pt>
                <c:pt idx="116">
                  <c:v>2.2934143543243408</c:v>
                </c:pt>
                <c:pt idx="117">
                  <c:v>2.3043105602264404</c:v>
                </c:pt>
                <c:pt idx="118">
                  <c:v>2.3058004379272461</c:v>
                </c:pt>
                <c:pt idx="119">
                  <c:v>2.2952275276184082</c:v>
                </c:pt>
                <c:pt idx="120">
                  <c:v>2.3132379055023193</c:v>
                </c:pt>
                <c:pt idx="121">
                  <c:v>2.3658368587493896</c:v>
                </c:pt>
                <c:pt idx="122">
                  <c:v>2.3526768684387207</c:v>
                </c:pt>
                <c:pt idx="123">
                  <c:v>2.3363528251647949</c:v>
                </c:pt>
                <c:pt idx="124">
                  <c:v>2.3009037971496582</c:v>
                </c:pt>
                <c:pt idx="125">
                  <c:v>2.2557768821716309</c:v>
                </c:pt>
                <c:pt idx="126">
                  <c:v>2.3476936817169189</c:v>
                </c:pt>
                <c:pt idx="127">
                  <c:v>2.3960599899291992</c:v>
                </c:pt>
                <c:pt idx="128">
                  <c:v>2.3485481739044189</c:v>
                </c:pt>
                <c:pt idx="129">
                  <c:v>2.3540108203887939</c:v>
                </c:pt>
                <c:pt idx="130">
                  <c:v>2.3129723072052002</c:v>
                </c:pt>
                <c:pt idx="131">
                  <c:v>2.2623770236968994</c:v>
                </c:pt>
                <c:pt idx="132">
                  <c:v>2.2710731029510498</c:v>
                </c:pt>
                <c:pt idx="133">
                  <c:v>2.3290596008300781</c:v>
                </c:pt>
                <c:pt idx="134">
                  <c:v>2.3230600357055664</c:v>
                </c:pt>
                <c:pt idx="135">
                  <c:v>2.2800467014312744</c:v>
                </c:pt>
                <c:pt idx="136">
                  <c:v>2.1830368041992188</c:v>
                </c:pt>
                <c:pt idx="137">
                  <c:v>2.1377251148223877</c:v>
                </c:pt>
                <c:pt idx="138">
                  <c:v>2.2883155345916748</c:v>
                </c:pt>
                <c:pt idx="139">
                  <c:v>2.3497550487518311</c:v>
                </c:pt>
                <c:pt idx="140">
                  <c:v>2.3212699890136719</c:v>
                </c:pt>
                <c:pt idx="141">
                  <c:v>2.3150856494903564</c:v>
                </c:pt>
                <c:pt idx="142">
                  <c:v>2.2654316425323486</c:v>
                </c:pt>
                <c:pt idx="143">
                  <c:v>2.261493444442749</c:v>
                </c:pt>
                <c:pt idx="144">
                  <c:v>2.2837538719177246</c:v>
                </c:pt>
                <c:pt idx="145">
                  <c:v>2.2804334163665771</c:v>
                </c:pt>
                <c:pt idx="146">
                  <c:v>2.2781121730804443</c:v>
                </c:pt>
                <c:pt idx="147">
                  <c:v>2.2357742786407471</c:v>
                </c:pt>
                <c:pt idx="148">
                  <c:v>2.2944653034210205</c:v>
                </c:pt>
                <c:pt idx="149">
                  <c:v>2.3749547004699707</c:v>
                </c:pt>
                <c:pt idx="150">
                  <c:v>2.3981964588165283</c:v>
                </c:pt>
                <c:pt idx="151">
                  <c:v>2.382368803024292</c:v>
                </c:pt>
                <c:pt idx="152">
                  <c:v>2.3609921932220459</c:v>
                </c:pt>
                <c:pt idx="153">
                  <c:v>2.3516201972961426</c:v>
                </c:pt>
                <c:pt idx="154">
                  <c:v>2.3202652931213379</c:v>
                </c:pt>
                <c:pt idx="155">
                  <c:v>2.3018276691436768</c:v>
                </c:pt>
                <c:pt idx="156">
                  <c:v>2.2904808521270752</c:v>
                </c:pt>
                <c:pt idx="157">
                  <c:v>2.3516433238983154</c:v>
                </c:pt>
                <c:pt idx="158">
                  <c:v>2.3894655704498291</c:v>
                </c:pt>
                <c:pt idx="159">
                  <c:v>2.2906656265258789</c:v>
                </c:pt>
                <c:pt idx="160">
                  <c:v>2.3458690643310547</c:v>
                </c:pt>
                <c:pt idx="161">
                  <c:v>2.3966836929321289</c:v>
                </c:pt>
                <c:pt idx="162">
                  <c:v>2.3237645626068115</c:v>
                </c:pt>
                <c:pt idx="163">
                  <c:v>2.3468794822692871</c:v>
                </c:pt>
                <c:pt idx="164">
                  <c:v>2.2996392250061035</c:v>
                </c:pt>
                <c:pt idx="165">
                  <c:v>2.3134860992431641</c:v>
                </c:pt>
                <c:pt idx="166">
                  <c:v>2.3800361156463623</c:v>
                </c:pt>
                <c:pt idx="167">
                  <c:v>2.3660504817962646</c:v>
                </c:pt>
                <c:pt idx="168">
                  <c:v>2.4487686157226563</c:v>
                </c:pt>
                <c:pt idx="169">
                  <c:v>2.4556055068969727</c:v>
                </c:pt>
                <c:pt idx="170">
                  <c:v>2.4010894298553467</c:v>
                </c:pt>
                <c:pt idx="171">
                  <c:v>2.4582905769348145</c:v>
                </c:pt>
                <c:pt idx="172">
                  <c:v>2.4179103374481201</c:v>
                </c:pt>
                <c:pt idx="173">
                  <c:v>2.3249771595001221</c:v>
                </c:pt>
                <c:pt idx="174">
                  <c:v>2.3832061290740967</c:v>
                </c:pt>
                <c:pt idx="175">
                  <c:v>2.3597621917724609</c:v>
                </c:pt>
                <c:pt idx="176">
                  <c:v>2.3172683715820313</c:v>
                </c:pt>
                <c:pt idx="177">
                  <c:v>2.4142320156097412</c:v>
                </c:pt>
                <c:pt idx="178">
                  <c:v>2.3825075626373291</c:v>
                </c:pt>
                <c:pt idx="179">
                  <c:v>2.2876572608947754</c:v>
                </c:pt>
                <c:pt idx="180">
                  <c:v>2.3192431926727295</c:v>
                </c:pt>
                <c:pt idx="181">
                  <c:v>2.3781421184539795</c:v>
                </c:pt>
                <c:pt idx="182">
                  <c:v>2.3750181198120117</c:v>
                </c:pt>
                <c:pt idx="183">
                  <c:v>2.3006439208984375</c:v>
                </c:pt>
                <c:pt idx="184">
                  <c:v>2.3874561786651611</c:v>
                </c:pt>
                <c:pt idx="185">
                  <c:v>2.3758726119995117</c:v>
                </c:pt>
                <c:pt idx="186">
                  <c:v>2.3609113693237305</c:v>
                </c:pt>
                <c:pt idx="187">
                  <c:v>2.4793152809143066</c:v>
                </c:pt>
                <c:pt idx="188">
                  <c:v>2.3375999927520752</c:v>
                </c:pt>
                <c:pt idx="189">
                  <c:v>2.3316409587860107</c:v>
                </c:pt>
                <c:pt idx="190">
                  <c:v>2.3829693794250488</c:v>
                </c:pt>
                <c:pt idx="191">
                  <c:v>2.3369591236114502</c:v>
                </c:pt>
                <c:pt idx="192">
                  <c:v>2.3558008670806885</c:v>
                </c:pt>
                <c:pt idx="193">
                  <c:v>2.3555409908294678</c:v>
                </c:pt>
                <c:pt idx="194">
                  <c:v>2.3077809810638428</c:v>
                </c:pt>
                <c:pt idx="195">
                  <c:v>2.317025899887085</c:v>
                </c:pt>
                <c:pt idx="196">
                  <c:v>2.346602201461792</c:v>
                </c:pt>
                <c:pt idx="197">
                  <c:v>2.3437554836273193</c:v>
                </c:pt>
                <c:pt idx="198">
                  <c:v>2.352064847946167</c:v>
                </c:pt>
                <c:pt idx="199">
                  <c:v>2.3566439151763916</c:v>
                </c:pt>
                <c:pt idx="200">
                  <c:v>2.3389685153961182</c:v>
                </c:pt>
                <c:pt idx="201">
                  <c:v>2.34647536277771</c:v>
                </c:pt>
                <c:pt idx="202">
                  <c:v>2.3532543182373047</c:v>
                </c:pt>
                <c:pt idx="203">
                  <c:v>2.3393323421478271</c:v>
                </c:pt>
                <c:pt idx="204">
                  <c:v>2.3190352916717529</c:v>
                </c:pt>
                <c:pt idx="205">
                  <c:v>2.3533987998962402</c:v>
                </c:pt>
                <c:pt idx="206">
                  <c:v>2.3645374774932861</c:v>
                </c:pt>
                <c:pt idx="207">
                  <c:v>2.3652651309967041</c:v>
                </c:pt>
                <c:pt idx="208">
                  <c:v>2.3174357414245605</c:v>
                </c:pt>
                <c:pt idx="209">
                  <c:v>2.323418140411377</c:v>
                </c:pt>
                <c:pt idx="210">
                  <c:v>2.3635616302490234</c:v>
                </c:pt>
                <c:pt idx="211">
                  <c:v>2.3401060104370117</c:v>
                </c:pt>
                <c:pt idx="212">
                  <c:v>2.3302607536315918</c:v>
                </c:pt>
                <c:pt idx="213">
                  <c:v>2.3000376224517822</c:v>
                </c:pt>
                <c:pt idx="214">
                  <c:v>2.3971974849700928</c:v>
                </c:pt>
                <c:pt idx="215">
                  <c:v>2.4209535121917725</c:v>
                </c:pt>
                <c:pt idx="216">
                  <c:v>2.336266040802002</c:v>
                </c:pt>
                <c:pt idx="217">
                  <c:v>2.2752768993377686</c:v>
                </c:pt>
                <c:pt idx="218">
                  <c:v>2.266165018081665</c:v>
                </c:pt>
                <c:pt idx="219">
                  <c:v>2.3130068778991699</c:v>
                </c:pt>
                <c:pt idx="220">
                  <c:v>2.2629659175872803</c:v>
                </c:pt>
                <c:pt idx="221">
                  <c:v>2.2781007289886475</c:v>
                </c:pt>
                <c:pt idx="222">
                  <c:v>2.3794643878936768</c:v>
                </c:pt>
                <c:pt idx="223">
                  <c:v>2.3597333431243896</c:v>
                </c:pt>
                <c:pt idx="224">
                  <c:v>2.3919544219970703</c:v>
                </c:pt>
                <c:pt idx="225">
                  <c:v>2.3972091674804688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95.600776672363281</c:v>
                </c:pt>
                <c:pt idx="2">
                  <c:v>89.746734619140625</c:v>
                </c:pt>
                <c:pt idx="3">
                  <c:v>83.377677917480469</c:v>
                </c:pt>
                <c:pt idx="4">
                  <c:v>76.752578735351563</c:v>
                </c:pt>
                <c:pt idx="5">
                  <c:v>69.913536071777344</c:v>
                </c:pt>
                <c:pt idx="6">
                  <c:v>62.481513977050781</c:v>
                </c:pt>
                <c:pt idx="7">
                  <c:v>55.380268096923828</c:v>
                </c:pt>
                <c:pt idx="8">
                  <c:v>49.118518829345703</c:v>
                </c:pt>
                <c:pt idx="9">
                  <c:v>43.829231262207031</c:v>
                </c:pt>
                <c:pt idx="10">
                  <c:v>39.773090362548828</c:v>
                </c:pt>
                <c:pt idx="11">
                  <c:v>36.52728271484375</c:v>
                </c:pt>
                <c:pt idx="12">
                  <c:v>33.818889617919922</c:v>
                </c:pt>
                <c:pt idx="13">
                  <c:v>31.110475540161133</c:v>
                </c:pt>
                <c:pt idx="14">
                  <c:v>28.231060028076172</c:v>
                </c:pt>
                <c:pt idx="15">
                  <c:v>25.052017211914063</c:v>
                </c:pt>
                <c:pt idx="16">
                  <c:v>21.811609268188477</c:v>
                </c:pt>
                <c:pt idx="17">
                  <c:v>18.523323059082031</c:v>
                </c:pt>
                <c:pt idx="18">
                  <c:v>15.452363014221191</c:v>
                </c:pt>
                <c:pt idx="19">
                  <c:v>12.639230728149414</c:v>
                </c:pt>
                <c:pt idx="20">
                  <c:v>10.207632064819336</c:v>
                </c:pt>
                <c:pt idx="21">
                  <c:v>8.2085018157958984</c:v>
                </c:pt>
                <c:pt idx="22">
                  <c:v>6.6052145957946777</c:v>
                </c:pt>
                <c:pt idx="23">
                  <c:v>5.4272632598876953</c:v>
                </c:pt>
                <c:pt idx="24">
                  <c:v>4.5975608825683594</c:v>
                </c:pt>
                <c:pt idx="25">
                  <c:v>3.9923591613769531</c:v>
                </c:pt>
                <c:pt idx="26">
                  <c:v>3.4808754920959473</c:v>
                </c:pt>
                <c:pt idx="27">
                  <c:v>3.1319141387939453</c:v>
                </c:pt>
                <c:pt idx="28">
                  <c:v>2.8634688854217529</c:v>
                </c:pt>
                <c:pt idx="29">
                  <c:v>2.5993950366973877</c:v>
                </c:pt>
                <c:pt idx="30">
                  <c:v>2.4188063144683838</c:v>
                </c:pt>
                <c:pt idx="31">
                  <c:v>2.3346965312957764</c:v>
                </c:pt>
                <c:pt idx="32">
                  <c:v>2.2930197715759277</c:v>
                </c:pt>
                <c:pt idx="33">
                  <c:v>2.2687411308288574</c:v>
                </c:pt>
                <c:pt idx="34">
                  <c:v>2.2834222316741943</c:v>
                </c:pt>
                <c:pt idx="35">
                  <c:v>2.2878155708312988</c:v>
                </c:pt>
                <c:pt idx="36">
                  <c:v>2.2938632965087891</c:v>
                </c:pt>
                <c:pt idx="37">
                  <c:v>2.3368659019470215</c:v>
                </c:pt>
                <c:pt idx="38">
                  <c:v>2.3390352725982666</c:v>
                </c:pt>
                <c:pt idx="39">
                  <c:v>2.3535957336425781</c:v>
                </c:pt>
                <c:pt idx="40">
                  <c:v>2.4008712768554688</c:v>
                </c:pt>
                <c:pt idx="41">
                  <c:v>2.4168341159820557</c:v>
                </c:pt>
                <c:pt idx="42">
                  <c:v>2.4317781925201416</c:v>
                </c:pt>
                <c:pt idx="43">
                  <c:v>2.4397761821746826</c:v>
                </c:pt>
                <c:pt idx="44">
                  <c:v>2.4182145595550537</c:v>
                </c:pt>
                <c:pt idx="45">
                  <c:v>2.4009478092193604</c:v>
                </c:pt>
                <c:pt idx="46">
                  <c:v>2.3480629920959473</c:v>
                </c:pt>
                <c:pt idx="47">
                  <c:v>2.3754642009735107</c:v>
                </c:pt>
                <c:pt idx="48">
                  <c:v>2.4249963760375977</c:v>
                </c:pt>
                <c:pt idx="49">
                  <c:v>2.3838894367218018</c:v>
                </c:pt>
                <c:pt idx="50">
                  <c:v>2.3373260498046875</c:v>
                </c:pt>
                <c:pt idx="51">
                  <c:v>2.3267533779144287</c:v>
                </c:pt>
                <c:pt idx="52">
                  <c:v>2.3431437015533447</c:v>
                </c:pt>
                <c:pt idx="53">
                  <c:v>2.2656624317169189</c:v>
                </c:pt>
                <c:pt idx="54">
                  <c:v>2.133817195892334</c:v>
                </c:pt>
                <c:pt idx="55">
                  <c:v>2.1289637088775635</c:v>
                </c:pt>
                <c:pt idx="56">
                  <c:v>2.1796135902404785</c:v>
                </c:pt>
                <c:pt idx="57">
                  <c:v>2.2038044929504395</c:v>
                </c:pt>
                <c:pt idx="58">
                  <c:v>2.1514675617218018</c:v>
                </c:pt>
                <c:pt idx="59">
                  <c:v>2.0943863391876221</c:v>
                </c:pt>
                <c:pt idx="60">
                  <c:v>2.0751476287841797</c:v>
                </c:pt>
                <c:pt idx="61">
                  <c:v>2.0957779884338379</c:v>
                </c:pt>
                <c:pt idx="62">
                  <c:v>2.1324915885925293</c:v>
                </c:pt>
                <c:pt idx="63">
                  <c:v>2.0875389575958252</c:v>
                </c:pt>
                <c:pt idx="64">
                  <c:v>2.0113503932952881</c:v>
                </c:pt>
                <c:pt idx="65">
                  <c:v>2</c:v>
                </c:pt>
                <c:pt idx="66">
                  <c:v>2.0128076076507568</c:v>
                </c:pt>
                <c:pt idx="67">
                  <c:v>2.0234677791595459</c:v>
                </c:pt>
                <c:pt idx="68">
                  <c:v>2.0287377834320068</c:v>
                </c:pt>
                <c:pt idx="69">
                  <c:v>2.034719705581665</c:v>
                </c:pt>
                <c:pt idx="70">
                  <c:v>2.0265135765075684</c:v>
                </c:pt>
                <c:pt idx="71">
                  <c:v>2.0401320457458496</c:v>
                </c:pt>
                <c:pt idx="72">
                  <c:v>2.050321102142334</c:v>
                </c:pt>
                <c:pt idx="73">
                  <c:v>2.0931813716888428</c:v>
                </c:pt>
                <c:pt idx="74">
                  <c:v>2.1332805156707764</c:v>
                </c:pt>
                <c:pt idx="75">
                  <c:v>2.1307058334350586</c:v>
                </c:pt>
                <c:pt idx="76">
                  <c:v>2.232651948928833</c:v>
                </c:pt>
                <c:pt idx="77">
                  <c:v>2.2632958889007568</c:v>
                </c:pt>
                <c:pt idx="78">
                  <c:v>2.2683577537536621</c:v>
                </c:pt>
                <c:pt idx="79">
                  <c:v>2.3118093013763428</c:v>
                </c:pt>
                <c:pt idx="80">
                  <c:v>2.3700518608093262</c:v>
                </c:pt>
                <c:pt idx="81">
                  <c:v>2.4120354652404785</c:v>
                </c:pt>
                <c:pt idx="82">
                  <c:v>2.40981125831604</c:v>
                </c:pt>
                <c:pt idx="83">
                  <c:v>2.5186378955841064</c:v>
                </c:pt>
                <c:pt idx="84">
                  <c:v>2.5579700469970703</c:v>
                </c:pt>
                <c:pt idx="85">
                  <c:v>2.6310031414031982</c:v>
                </c:pt>
                <c:pt idx="86">
                  <c:v>2.6806013584136963</c:v>
                </c:pt>
                <c:pt idx="87">
                  <c:v>2.5396955013275146</c:v>
                </c:pt>
                <c:pt idx="88">
                  <c:v>2.5215520858764648</c:v>
                </c:pt>
                <c:pt idx="89">
                  <c:v>2.567293643951416</c:v>
                </c:pt>
                <c:pt idx="90">
                  <c:v>2.6634550094604492</c:v>
                </c:pt>
                <c:pt idx="91">
                  <c:v>2.7288188934326172</c:v>
                </c:pt>
                <c:pt idx="92">
                  <c:v>2.699664831161499</c:v>
                </c:pt>
                <c:pt idx="93">
                  <c:v>2.7084624767303467</c:v>
                </c:pt>
                <c:pt idx="94">
                  <c:v>2.6733155250549316</c:v>
                </c:pt>
                <c:pt idx="95">
                  <c:v>2.6377084255218506</c:v>
                </c:pt>
                <c:pt idx="96">
                  <c:v>2.7665953636169434</c:v>
                </c:pt>
                <c:pt idx="97">
                  <c:v>2.7953002452850342</c:v>
                </c:pt>
                <c:pt idx="98">
                  <c:v>2.7529442310333252</c:v>
                </c:pt>
                <c:pt idx="99">
                  <c:v>2.7088677883148193</c:v>
                </c:pt>
                <c:pt idx="100">
                  <c:v>2.6041278839111328</c:v>
                </c:pt>
                <c:pt idx="101">
                  <c:v>2.6064724922180176</c:v>
                </c:pt>
                <c:pt idx="102">
                  <c:v>2.6580865383148193</c:v>
                </c:pt>
                <c:pt idx="103">
                  <c:v>2.7074654102325439</c:v>
                </c:pt>
                <c:pt idx="104">
                  <c:v>2.7349653244018555</c:v>
                </c:pt>
                <c:pt idx="105">
                  <c:v>2.6883471012115479</c:v>
                </c:pt>
                <c:pt idx="106">
                  <c:v>2.6704449653625488</c:v>
                </c:pt>
                <c:pt idx="107">
                  <c:v>2.66668701171875</c:v>
                </c:pt>
                <c:pt idx="108">
                  <c:v>2.656552791595459</c:v>
                </c:pt>
                <c:pt idx="109">
                  <c:v>2.6859259605407715</c:v>
                </c:pt>
                <c:pt idx="110">
                  <c:v>2.7197582721710205</c:v>
                </c:pt>
                <c:pt idx="111">
                  <c:v>2.616957426071167</c:v>
                </c:pt>
                <c:pt idx="112">
                  <c:v>2.5747876167297363</c:v>
                </c:pt>
                <c:pt idx="113">
                  <c:v>2.6531233787536621</c:v>
                </c:pt>
                <c:pt idx="114">
                  <c:v>2.6878652572631836</c:v>
                </c:pt>
                <c:pt idx="115">
                  <c:v>2.7847714424133301</c:v>
                </c:pt>
                <c:pt idx="116">
                  <c:v>2.7251157760620117</c:v>
                </c:pt>
                <c:pt idx="117">
                  <c:v>2.6276397705078125</c:v>
                </c:pt>
                <c:pt idx="118">
                  <c:v>2.6586782932281494</c:v>
                </c:pt>
                <c:pt idx="119">
                  <c:v>2.6462211608886719</c:v>
                </c:pt>
                <c:pt idx="120">
                  <c:v>2.5732648372650146</c:v>
                </c:pt>
                <c:pt idx="121">
                  <c:v>2.5473537445068359</c:v>
                </c:pt>
                <c:pt idx="122">
                  <c:v>2.5764639377593994</c:v>
                </c:pt>
                <c:pt idx="123">
                  <c:v>2.5869269371032715</c:v>
                </c:pt>
                <c:pt idx="124">
                  <c:v>2.5727059841156006</c:v>
                </c:pt>
                <c:pt idx="125">
                  <c:v>2.4843344688415527</c:v>
                </c:pt>
                <c:pt idx="126">
                  <c:v>2.5494024753570557</c:v>
                </c:pt>
                <c:pt idx="127">
                  <c:v>2.5946290493011475</c:v>
                </c:pt>
                <c:pt idx="128">
                  <c:v>2.5760805606842041</c:v>
                </c:pt>
                <c:pt idx="129">
                  <c:v>2.6298527717590332</c:v>
                </c:pt>
                <c:pt idx="130">
                  <c:v>2.6676292419433594</c:v>
                </c:pt>
                <c:pt idx="131">
                  <c:v>2.6935403347015381</c:v>
                </c:pt>
                <c:pt idx="132">
                  <c:v>2.7038829326629639</c:v>
                </c:pt>
                <c:pt idx="133">
                  <c:v>2.7777376174926758</c:v>
                </c:pt>
                <c:pt idx="134">
                  <c:v>2.7802684307098389</c:v>
                </c:pt>
                <c:pt idx="135">
                  <c:v>2.7327849864959717</c:v>
                </c:pt>
                <c:pt idx="136">
                  <c:v>3.3112101554870605</c:v>
                </c:pt>
                <c:pt idx="137">
                  <c:v>3.6194806098937988</c:v>
                </c:pt>
                <c:pt idx="138">
                  <c:v>3.083115816116333</c:v>
                </c:pt>
                <c:pt idx="139">
                  <c:v>2.6043033599853516</c:v>
                </c:pt>
                <c:pt idx="140">
                  <c:v>2.6468675136566162</c:v>
                </c:pt>
                <c:pt idx="141">
                  <c:v>2.7695314884185791</c:v>
                </c:pt>
                <c:pt idx="142">
                  <c:v>2.7108180522918701</c:v>
                </c:pt>
                <c:pt idx="143">
                  <c:v>2.7656750679016113</c:v>
                </c:pt>
                <c:pt idx="144">
                  <c:v>2.6744439601898193</c:v>
                </c:pt>
                <c:pt idx="145">
                  <c:v>2.5825884342193604</c:v>
                </c:pt>
                <c:pt idx="146">
                  <c:v>2.4697628021240234</c:v>
                </c:pt>
                <c:pt idx="147">
                  <c:v>2.5268986225128174</c:v>
                </c:pt>
                <c:pt idx="148">
                  <c:v>2.7349433898925781</c:v>
                </c:pt>
                <c:pt idx="149">
                  <c:v>2.8247063159942627</c:v>
                </c:pt>
                <c:pt idx="150">
                  <c:v>2.7703752517700195</c:v>
                </c:pt>
                <c:pt idx="151">
                  <c:v>2.6269714832305908</c:v>
                </c:pt>
                <c:pt idx="152">
                  <c:v>2.5395967960357666</c:v>
                </c:pt>
                <c:pt idx="153">
                  <c:v>2.6103181838989258</c:v>
                </c:pt>
                <c:pt idx="154">
                  <c:v>2.6542739868164063</c:v>
                </c:pt>
                <c:pt idx="155">
                  <c:v>2.7181367874145508</c:v>
                </c:pt>
                <c:pt idx="156">
                  <c:v>2.7137870788574219</c:v>
                </c:pt>
                <c:pt idx="157">
                  <c:v>2.5558884143829346</c:v>
                </c:pt>
                <c:pt idx="158">
                  <c:v>2.5264058113098145</c:v>
                </c:pt>
                <c:pt idx="159">
                  <c:v>2.6066370010375977</c:v>
                </c:pt>
                <c:pt idx="160">
                  <c:v>2.6965203285217285</c:v>
                </c:pt>
                <c:pt idx="161">
                  <c:v>2.6792864799499512</c:v>
                </c:pt>
                <c:pt idx="162">
                  <c:v>2.490875244140625</c:v>
                </c:pt>
                <c:pt idx="163">
                  <c:v>2.3887648582458496</c:v>
                </c:pt>
                <c:pt idx="164">
                  <c:v>2.3722538948059082</c:v>
                </c:pt>
                <c:pt idx="165">
                  <c:v>2.2950246334075928</c:v>
                </c:pt>
                <c:pt idx="166">
                  <c:v>2.3242335319519043</c:v>
                </c:pt>
                <c:pt idx="167">
                  <c:v>2.6242871284484863</c:v>
                </c:pt>
                <c:pt idx="168">
                  <c:v>2.7295639514923096</c:v>
                </c:pt>
                <c:pt idx="169">
                  <c:v>2.5359814167022705</c:v>
                </c:pt>
                <c:pt idx="170">
                  <c:v>2.5733523368835449</c:v>
                </c:pt>
                <c:pt idx="171">
                  <c:v>2.6630167961120605</c:v>
                </c:pt>
                <c:pt idx="172">
                  <c:v>2.5643575191497803</c:v>
                </c:pt>
                <c:pt idx="173">
                  <c:v>2.7395119667053223</c:v>
                </c:pt>
                <c:pt idx="174">
                  <c:v>2.8476483821868896</c:v>
                </c:pt>
                <c:pt idx="175">
                  <c:v>2.6915135383605957</c:v>
                </c:pt>
                <c:pt idx="176">
                  <c:v>2.6232244968414307</c:v>
                </c:pt>
                <c:pt idx="177">
                  <c:v>2.6622827053070068</c:v>
                </c:pt>
                <c:pt idx="178">
                  <c:v>2.8022463321685791</c:v>
                </c:pt>
                <c:pt idx="179">
                  <c:v>2.8207511901855469</c:v>
                </c:pt>
                <c:pt idx="180">
                  <c:v>2.6581084728240967</c:v>
                </c:pt>
                <c:pt idx="181">
                  <c:v>2.6194226741790771</c:v>
                </c:pt>
                <c:pt idx="182">
                  <c:v>2.6975831985473633</c:v>
                </c:pt>
                <c:pt idx="183">
                  <c:v>2.5291008949279785</c:v>
                </c:pt>
                <c:pt idx="184">
                  <c:v>2.6202661991119385</c:v>
                </c:pt>
                <c:pt idx="185">
                  <c:v>2.7384164333343506</c:v>
                </c:pt>
                <c:pt idx="186">
                  <c:v>2.683274507522583</c:v>
                </c:pt>
                <c:pt idx="187">
                  <c:v>2.714871883392334</c:v>
                </c:pt>
                <c:pt idx="188">
                  <c:v>2.6781690120697021</c:v>
                </c:pt>
                <c:pt idx="189">
                  <c:v>2.673534631729126</c:v>
                </c:pt>
                <c:pt idx="190">
                  <c:v>2.6235969066619873</c:v>
                </c:pt>
                <c:pt idx="191">
                  <c:v>2.6324055194854736</c:v>
                </c:pt>
                <c:pt idx="192">
                  <c:v>2.6706421375274658</c:v>
                </c:pt>
                <c:pt idx="193">
                  <c:v>2.5872995853424072</c:v>
                </c:pt>
                <c:pt idx="194">
                  <c:v>2.5435299873352051</c:v>
                </c:pt>
                <c:pt idx="195">
                  <c:v>2.523951530456543</c:v>
                </c:pt>
                <c:pt idx="196">
                  <c:v>2.5655517578125</c:v>
                </c:pt>
                <c:pt idx="197">
                  <c:v>2.7174685001373291</c:v>
                </c:pt>
                <c:pt idx="198">
                  <c:v>2.6527400016784668</c:v>
                </c:pt>
                <c:pt idx="199">
                  <c:v>2.7132394313812256</c:v>
                </c:pt>
                <c:pt idx="200">
                  <c:v>2.8004934787750244</c:v>
                </c:pt>
                <c:pt idx="201">
                  <c:v>2.7427768707275391</c:v>
                </c:pt>
                <c:pt idx="202">
                  <c:v>2.733858585357666</c:v>
                </c:pt>
                <c:pt idx="203">
                  <c:v>2.6722416877746582</c:v>
                </c:pt>
                <c:pt idx="204">
                  <c:v>2.5796959400177002</c:v>
                </c:pt>
                <c:pt idx="205">
                  <c:v>2.6685934066772461</c:v>
                </c:pt>
                <c:pt idx="206">
                  <c:v>2.6725924015045166</c:v>
                </c:pt>
                <c:pt idx="207">
                  <c:v>2.6133749485015869</c:v>
                </c:pt>
                <c:pt idx="208">
                  <c:v>2.6961150169372559</c:v>
                </c:pt>
                <c:pt idx="209">
                  <c:v>2.6715843677520752</c:v>
                </c:pt>
                <c:pt idx="210">
                  <c:v>2.6294145584106445</c:v>
                </c:pt>
                <c:pt idx="211">
                  <c:v>2.6353528499603271</c:v>
                </c:pt>
                <c:pt idx="212">
                  <c:v>2.5810654163360596</c:v>
                </c:pt>
                <c:pt idx="213">
                  <c:v>2.5053591728210449</c:v>
                </c:pt>
                <c:pt idx="214">
                  <c:v>2.6010055541992188</c:v>
                </c:pt>
                <c:pt idx="215">
                  <c:v>2.555778980255127</c:v>
                </c:pt>
                <c:pt idx="216">
                  <c:v>2.6889827251434326</c:v>
                </c:pt>
                <c:pt idx="217">
                  <c:v>2.7455925941467285</c:v>
                </c:pt>
                <c:pt idx="218">
                  <c:v>2.4564511775970459</c:v>
                </c:pt>
                <c:pt idx="219">
                  <c:v>2.6254594326019287</c:v>
                </c:pt>
                <c:pt idx="220">
                  <c:v>2.6474921703338623</c:v>
                </c:pt>
                <c:pt idx="221">
                  <c:v>2.7709012031555176</c:v>
                </c:pt>
                <c:pt idx="222">
                  <c:v>2.9108974933624268</c:v>
                </c:pt>
                <c:pt idx="223">
                  <c:v>2.972865104675293</c:v>
                </c:pt>
                <c:pt idx="224">
                  <c:v>2.7707695960998535</c:v>
                </c:pt>
                <c:pt idx="225">
                  <c:v>2.4019339084625244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91.978187561035156</c:v>
                </c:pt>
                <c:pt idx="2">
                  <c:v>83.410972595214844</c:v>
                </c:pt>
                <c:pt idx="3">
                  <c:v>74.805793762207031</c:v>
                </c:pt>
                <c:pt idx="4">
                  <c:v>66.615341186523438</c:v>
                </c:pt>
                <c:pt idx="5">
                  <c:v>59.009483337402344</c:v>
                </c:pt>
                <c:pt idx="6">
                  <c:v>51.550254821777344</c:v>
                </c:pt>
                <c:pt idx="7">
                  <c:v>44.926422119140625</c:v>
                </c:pt>
                <c:pt idx="8">
                  <c:v>39.535808563232422</c:v>
                </c:pt>
                <c:pt idx="9">
                  <c:v>35.383205413818359</c:v>
                </c:pt>
                <c:pt idx="10">
                  <c:v>32.540946960449219</c:v>
                </c:pt>
                <c:pt idx="11">
                  <c:v>30.823173522949219</c:v>
                </c:pt>
                <c:pt idx="12">
                  <c:v>30.049936294555664</c:v>
                </c:pt>
                <c:pt idx="13">
                  <c:v>29.815711975097656</c:v>
                </c:pt>
                <c:pt idx="14">
                  <c:v>30.297161102294922</c:v>
                </c:pt>
                <c:pt idx="15">
                  <c:v>31.589580535888672</c:v>
                </c:pt>
                <c:pt idx="16">
                  <c:v>33.550582885742188</c:v>
                </c:pt>
                <c:pt idx="17">
                  <c:v>35.908294677734375</c:v>
                </c:pt>
                <c:pt idx="18">
                  <c:v>38.518959045410156</c:v>
                </c:pt>
                <c:pt idx="19">
                  <c:v>41.418071746826172</c:v>
                </c:pt>
                <c:pt idx="20">
                  <c:v>44.281764984130859</c:v>
                </c:pt>
                <c:pt idx="21">
                  <c:v>47.087284088134766</c:v>
                </c:pt>
                <c:pt idx="22">
                  <c:v>49.768276214599609</c:v>
                </c:pt>
                <c:pt idx="23">
                  <c:v>52.135280609130859</c:v>
                </c:pt>
                <c:pt idx="24">
                  <c:v>54.169715881347656</c:v>
                </c:pt>
                <c:pt idx="25">
                  <c:v>55.454498291015625</c:v>
                </c:pt>
                <c:pt idx="26">
                  <c:v>55.970691680908203</c:v>
                </c:pt>
                <c:pt idx="27">
                  <c:v>55.654647827148438</c:v>
                </c:pt>
                <c:pt idx="28">
                  <c:v>54.336013793945313</c:v>
                </c:pt>
                <c:pt idx="29">
                  <c:v>52.208656311035156</c:v>
                </c:pt>
                <c:pt idx="30">
                  <c:v>49.134189605712891</c:v>
                </c:pt>
                <c:pt idx="31">
                  <c:v>45.413581848144531</c:v>
                </c:pt>
                <c:pt idx="32">
                  <c:v>41.109634399414063</c:v>
                </c:pt>
                <c:pt idx="33">
                  <c:v>36.568912506103516</c:v>
                </c:pt>
                <c:pt idx="34">
                  <c:v>32.012836456298828</c:v>
                </c:pt>
                <c:pt idx="35">
                  <c:v>27.297622680664063</c:v>
                </c:pt>
                <c:pt idx="36">
                  <c:v>22.778947830200195</c:v>
                </c:pt>
                <c:pt idx="37">
                  <c:v>18.581104278564453</c:v>
                </c:pt>
                <c:pt idx="38">
                  <c:v>14.888149261474609</c:v>
                </c:pt>
                <c:pt idx="39">
                  <c:v>11.706381797790527</c:v>
                </c:pt>
                <c:pt idx="40">
                  <c:v>9.1255559921264648</c:v>
                </c:pt>
                <c:pt idx="41">
                  <c:v>7.1674447059631348</c:v>
                </c:pt>
                <c:pt idx="42">
                  <c:v>5.6469693183898926</c:v>
                </c:pt>
                <c:pt idx="43">
                  <c:v>4.5165920257568359</c:v>
                </c:pt>
                <c:pt idx="44">
                  <c:v>3.8127074241638184</c:v>
                </c:pt>
                <c:pt idx="45">
                  <c:v>3.3336009979248047</c:v>
                </c:pt>
                <c:pt idx="46">
                  <c:v>3.0183761119842529</c:v>
                </c:pt>
                <c:pt idx="47">
                  <c:v>2.7657737731933594</c:v>
                </c:pt>
                <c:pt idx="48">
                  <c:v>2.6388037204742432</c:v>
                </c:pt>
                <c:pt idx="49">
                  <c:v>2.5693082809448242</c:v>
                </c:pt>
                <c:pt idx="50">
                  <c:v>2.4506640434265137</c:v>
                </c:pt>
                <c:pt idx="51">
                  <c:v>2.4712696075439453</c:v>
                </c:pt>
                <c:pt idx="52">
                  <c:v>2.563887357711792</c:v>
                </c:pt>
                <c:pt idx="53">
                  <c:v>2.6000657081604004</c:v>
                </c:pt>
                <c:pt idx="54">
                  <c:v>2.5898420810699463</c:v>
                </c:pt>
                <c:pt idx="55">
                  <c:v>2.5372421741485596</c:v>
                </c:pt>
                <c:pt idx="56">
                  <c:v>2.4890856742858887</c:v>
                </c:pt>
                <c:pt idx="57">
                  <c:v>2.5284132957458496</c:v>
                </c:pt>
                <c:pt idx="58">
                  <c:v>2.5621330738067627</c:v>
                </c:pt>
                <c:pt idx="59">
                  <c:v>2.5643904209136963</c:v>
                </c:pt>
                <c:pt idx="60">
                  <c:v>2.4823706150054932</c:v>
                </c:pt>
                <c:pt idx="61">
                  <c:v>2.6459791660308838</c:v>
                </c:pt>
                <c:pt idx="62">
                  <c:v>2.7087163925170898</c:v>
                </c:pt>
                <c:pt idx="63">
                  <c:v>2.6957893371582031</c:v>
                </c:pt>
                <c:pt idx="64">
                  <c:v>2.7216720581054688</c:v>
                </c:pt>
                <c:pt idx="65">
                  <c:v>2.6686410903930664</c:v>
                </c:pt>
                <c:pt idx="66">
                  <c:v>2.6588630676269531</c:v>
                </c:pt>
                <c:pt idx="67">
                  <c:v>2.6789798736572266</c:v>
                </c:pt>
                <c:pt idx="68">
                  <c:v>2.7114341259002686</c:v>
                </c:pt>
                <c:pt idx="69">
                  <c:v>2.627774715423584</c:v>
                </c:pt>
                <c:pt idx="70">
                  <c:v>2.5363075733184814</c:v>
                </c:pt>
                <c:pt idx="71">
                  <c:v>2.5175137519836426</c:v>
                </c:pt>
                <c:pt idx="72">
                  <c:v>2.4898910522460938</c:v>
                </c:pt>
                <c:pt idx="73">
                  <c:v>2.5012218952178955</c:v>
                </c:pt>
                <c:pt idx="74">
                  <c:v>2.4990074634552002</c:v>
                </c:pt>
                <c:pt idx="75">
                  <c:v>2.4744188785552979</c:v>
                </c:pt>
                <c:pt idx="76">
                  <c:v>2.4496862888336182</c:v>
                </c:pt>
                <c:pt idx="77">
                  <c:v>2.4014291763305664</c:v>
                </c:pt>
                <c:pt idx="78">
                  <c:v>2.4049088954925537</c:v>
                </c:pt>
                <c:pt idx="79">
                  <c:v>2.4894020557403564</c:v>
                </c:pt>
                <c:pt idx="80">
                  <c:v>2.4634330272674561</c:v>
                </c:pt>
                <c:pt idx="81">
                  <c:v>2.4714996814727783</c:v>
                </c:pt>
                <c:pt idx="82">
                  <c:v>2.4586589336395264</c:v>
                </c:pt>
                <c:pt idx="83">
                  <c:v>2.4577531814575195</c:v>
                </c:pt>
                <c:pt idx="84">
                  <c:v>2.40104079246521</c:v>
                </c:pt>
                <c:pt idx="85">
                  <c:v>2.3767108917236328</c:v>
                </c:pt>
                <c:pt idx="86">
                  <c:v>2.5501260757446289</c:v>
                </c:pt>
                <c:pt idx="87">
                  <c:v>2.4946937561035156</c:v>
                </c:pt>
                <c:pt idx="88">
                  <c:v>2.3209908008575439</c:v>
                </c:pt>
                <c:pt idx="89">
                  <c:v>2.2835469245910645</c:v>
                </c:pt>
                <c:pt idx="90">
                  <c:v>2.3472332954406738</c:v>
                </c:pt>
                <c:pt idx="91">
                  <c:v>2.3872077465057373</c:v>
                </c:pt>
                <c:pt idx="92">
                  <c:v>2.2764723300933838</c:v>
                </c:pt>
                <c:pt idx="93">
                  <c:v>2.2654433250427246</c:v>
                </c:pt>
                <c:pt idx="94">
                  <c:v>2.3662283420562744</c:v>
                </c:pt>
                <c:pt idx="95">
                  <c:v>2.323061466217041</c:v>
                </c:pt>
                <c:pt idx="96">
                  <c:v>2.2863221168518066</c:v>
                </c:pt>
                <c:pt idx="97">
                  <c:v>2.3222706317901611</c:v>
                </c:pt>
                <c:pt idx="98">
                  <c:v>2.4803431034088135</c:v>
                </c:pt>
                <c:pt idx="99">
                  <c:v>2.5351717472076416</c:v>
                </c:pt>
                <c:pt idx="100">
                  <c:v>2.3776168823242188</c:v>
                </c:pt>
                <c:pt idx="101">
                  <c:v>2.2640340328216553</c:v>
                </c:pt>
                <c:pt idx="102">
                  <c:v>2.3283674716949463</c:v>
                </c:pt>
                <c:pt idx="103">
                  <c:v>2.4089639186859131</c:v>
                </c:pt>
                <c:pt idx="104">
                  <c:v>2.354595422744751</c:v>
                </c:pt>
                <c:pt idx="105">
                  <c:v>2.3140599727630615</c:v>
                </c:pt>
                <c:pt idx="106">
                  <c:v>2.312161922454834</c:v>
                </c:pt>
                <c:pt idx="107">
                  <c:v>2.3467586040496826</c:v>
                </c:pt>
                <c:pt idx="108">
                  <c:v>2.3699812889099121</c:v>
                </c:pt>
                <c:pt idx="109">
                  <c:v>2.3263974189758301</c:v>
                </c:pt>
                <c:pt idx="110">
                  <c:v>2.3130247592926025</c:v>
                </c:pt>
                <c:pt idx="111">
                  <c:v>2.3249306678771973</c:v>
                </c:pt>
                <c:pt idx="112">
                  <c:v>2.345996618270874</c:v>
                </c:pt>
                <c:pt idx="113">
                  <c:v>2.4294688701629639</c:v>
                </c:pt>
                <c:pt idx="114">
                  <c:v>2.4808750152587891</c:v>
                </c:pt>
                <c:pt idx="115">
                  <c:v>2.475353479385376</c:v>
                </c:pt>
                <c:pt idx="116">
                  <c:v>2.4013428688049316</c:v>
                </c:pt>
                <c:pt idx="117">
                  <c:v>2.4384129047393799</c:v>
                </c:pt>
                <c:pt idx="118">
                  <c:v>2.469515323638916</c:v>
                </c:pt>
                <c:pt idx="119">
                  <c:v>2.3676376342773438</c:v>
                </c:pt>
                <c:pt idx="120">
                  <c:v>2.3452200889587402</c:v>
                </c:pt>
                <c:pt idx="121">
                  <c:v>2.3578019142150879</c:v>
                </c:pt>
                <c:pt idx="122">
                  <c:v>2.3639707565307617</c:v>
                </c:pt>
                <c:pt idx="123">
                  <c:v>2.3299779891967773</c:v>
                </c:pt>
                <c:pt idx="124">
                  <c:v>2.3949871063232422</c:v>
                </c:pt>
                <c:pt idx="125">
                  <c:v>2.5119490623474121</c:v>
                </c:pt>
                <c:pt idx="126">
                  <c:v>2.6198661327362061</c:v>
                </c:pt>
                <c:pt idx="127">
                  <c:v>2.481550931930542</c:v>
                </c:pt>
                <c:pt idx="128">
                  <c:v>2.4302740097045898</c:v>
                </c:pt>
                <c:pt idx="129">
                  <c:v>2.4792358875274658</c:v>
                </c:pt>
                <c:pt idx="130">
                  <c:v>2.2341394424438477</c:v>
                </c:pt>
                <c:pt idx="131">
                  <c:v>2.272834300994873</c:v>
                </c:pt>
                <c:pt idx="132">
                  <c:v>2.4166567325592041</c:v>
                </c:pt>
                <c:pt idx="133">
                  <c:v>2.4053690433502197</c:v>
                </c:pt>
                <c:pt idx="134">
                  <c:v>2.3533012866973877</c:v>
                </c:pt>
                <c:pt idx="135">
                  <c:v>2.1460225582122803</c:v>
                </c:pt>
                <c:pt idx="136">
                  <c:v>2.1023380756378174</c:v>
                </c:pt>
                <c:pt idx="137">
                  <c:v>2.1536147594451904</c:v>
                </c:pt>
                <c:pt idx="138">
                  <c:v>2.1506383419036865</c:v>
                </c:pt>
                <c:pt idx="139">
                  <c:v>2.3390657901763916</c:v>
                </c:pt>
                <c:pt idx="140">
                  <c:v>2.4130332469940186</c:v>
                </c:pt>
                <c:pt idx="141">
                  <c:v>2.256887674331665</c:v>
                </c:pt>
                <c:pt idx="142">
                  <c:v>2.3056192398071289</c:v>
                </c:pt>
                <c:pt idx="143">
                  <c:v>2.1304497718811035</c:v>
                </c:pt>
                <c:pt idx="144">
                  <c:v>2.0855860710144043</c:v>
                </c:pt>
                <c:pt idx="145">
                  <c:v>2.3170077800750732</c:v>
                </c:pt>
                <c:pt idx="146">
                  <c:v>2.3962812423706055</c:v>
                </c:pt>
                <c:pt idx="147">
                  <c:v>2.2301993370056152</c:v>
                </c:pt>
                <c:pt idx="148">
                  <c:v>2.1254456043243408</c:v>
                </c:pt>
                <c:pt idx="149">
                  <c:v>2.2013399600982666</c:v>
                </c:pt>
                <c:pt idx="150">
                  <c:v>2.2457149028778076</c:v>
                </c:pt>
                <c:pt idx="151">
                  <c:v>2.3778901100158691</c:v>
                </c:pt>
                <c:pt idx="152">
                  <c:v>2.4951107501983643</c:v>
                </c:pt>
                <c:pt idx="153">
                  <c:v>2.5002729892730713</c:v>
                </c:pt>
                <c:pt idx="154">
                  <c:v>2.4427409172058105</c:v>
                </c:pt>
                <c:pt idx="155">
                  <c:v>2.4413318634033203</c:v>
                </c:pt>
                <c:pt idx="156">
                  <c:v>2.6181838512420654</c:v>
                </c:pt>
                <c:pt idx="157">
                  <c:v>2.6258912086486816</c:v>
                </c:pt>
                <c:pt idx="158">
                  <c:v>2.4859223365783691</c:v>
                </c:pt>
                <c:pt idx="159">
                  <c:v>2.4432587623596191</c:v>
                </c:pt>
                <c:pt idx="160">
                  <c:v>2.215604305267334</c:v>
                </c:pt>
                <c:pt idx="161">
                  <c:v>2.2664210796356201</c:v>
                </c:pt>
                <c:pt idx="162">
                  <c:v>2.3229320049285889</c:v>
                </c:pt>
                <c:pt idx="163">
                  <c:v>2.1854939460754395</c:v>
                </c:pt>
                <c:pt idx="164">
                  <c:v>2.3240680694580078</c:v>
                </c:pt>
                <c:pt idx="165">
                  <c:v>2.3342773914337158</c:v>
                </c:pt>
                <c:pt idx="166">
                  <c:v>2.4613046646118164</c:v>
                </c:pt>
                <c:pt idx="167">
                  <c:v>2.5911505222320557</c:v>
                </c:pt>
                <c:pt idx="168">
                  <c:v>2.500244140625</c:v>
                </c:pt>
                <c:pt idx="169">
                  <c:v>2.5746862888336182</c:v>
                </c:pt>
                <c:pt idx="170">
                  <c:v>2.4815077781677246</c:v>
                </c:pt>
                <c:pt idx="171">
                  <c:v>2.2862646579742432</c:v>
                </c:pt>
                <c:pt idx="172">
                  <c:v>2.2092056274414063</c:v>
                </c:pt>
                <c:pt idx="173">
                  <c:v>2.0952203273773193</c:v>
                </c:pt>
                <c:pt idx="174">
                  <c:v>2.0489330291748047</c:v>
                </c:pt>
                <c:pt idx="175">
                  <c:v>2.2673413753509521</c:v>
                </c:pt>
                <c:pt idx="176">
                  <c:v>2.352424144744873</c:v>
                </c:pt>
                <c:pt idx="177">
                  <c:v>2.2024040222167969</c:v>
                </c:pt>
                <c:pt idx="178">
                  <c:v>2.1558291912078857</c:v>
                </c:pt>
                <c:pt idx="179">
                  <c:v>2.292332649230957</c:v>
                </c:pt>
                <c:pt idx="180">
                  <c:v>2.2608706951141357</c:v>
                </c:pt>
                <c:pt idx="181">
                  <c:v>2.1438369750976563</c:v>
                </c:pt>
                <c:pt idx="182">
                  <c:v>2.3271307945251465</c:v>
                </c:pt>
                <c:pt idx="183">
                  <c:v>2.1727681159973145</c:v>
                </c:pt>
                <c:pt idx="184">
                  <c:v>2.0806539058685303</c:v>
                </c:pt>
                <c:pt idx="185">
                  <c:v>2.3428187370300293</c:v>
                </c:pt>
                <c:pt idx="186">
                  <c:v>2.2093636989593506</c:v>
                </c:pt>
                <c:pt idx="187">
                  <c:v>2.2075231075286865</c:v>
                </c:pt>
                <c:pt idx="188">
                  <c:v>2.183610200881958</c:v>
                </c:pt>
                <c:pt idx="189">
                  <c:v>2.2355773448944092</c:v>
                </c:pt>
                <c:pt idx="190">
                  <c:v>2.3928158283233643</c:v>
                </c:pt>
                <c:pt idx="191">
                  <c:v>2.2388558387756348</c:v>
                </c:pt>
                <c:pt idx="192">
                  <c:v>2.3485705852508545</c:v>
                </c:pt>
                <c:pt idx="193">
                  <c:v>2.4923067092895508</c:v>
                </c:pt>
                <c:pt idx="194">
                  <c:v>2.4176490306854248</c:v>
                </c:pt>
                <c:pt idx="195">
                  <c:v>2.4860947132110596</c:v>
                </c:pt>
                <c:pt idx="196">
                  <c:v>2.3066689968109131</c:v>
                </c:pt>
                <c:pt idx="197">
                  <c:v>2.215374231338501</c:v>
                </c:pt>
                <c:pt idx="198">
                  <c:v>2.3398997783660889</c:v>
                </c:pt>
                <c:pt idx="199">
                  <c:v>2.4446821212768555</c:v>
                </c:pt>
                <c:pt idx="200">
                  <c:v>2.2879326343536377</c:v>
                </c:pt>
                <c:pt idx="201">
                  <c:v>2.2878894805908203</c:v>
                </c:pt>
                <c:pt idx="202">
                  <c:v>2.394397497177124</c:v>
                </c:pt>
                <c:pt idx="203">
                  <c:v>2.2749481201171875</c:v>
                </c:pt>
                <c:pt idx="204">
                  <c:v>2.2771480083465576</c:v>
                </c:pt>
                <c:pt idx="205">
                  <c:v>2.3628778457641602</c:v>
                </c:pt>
                <c:pt idx="206">
                  <c:v>2.3655381202697754</c:v>
                </c:pt>
                <c:pt idx="207">
                  <c:v>2.4016304016113281</c:v>
                </c:pt>
                <c:pt idx="208">
                  <c:v>2.3386056423187256</c:v>
                </c:pt>
                <c:pt idx="209">
                  <c:v>2.1109943389892578</c:v>
                </c:pt>
                <c:pt idx="210">
                  <c:v>2.3716206550598145</c:v>
                </c:pt>
                <c:pt idx="211">
                  <c:v>2.2900464534759521</c:v>
                </c:pt>
                <c:pt idx="212">
                  <c:v>2.2705047130584717</c:v>
                </c:pt>
                <c:pt idx="213">
                  <c:v>2.3438253402709961</c:v>
                </c:pt>
                <c:pt idx="214">
                  <c:v>2.4662225246429443</c:v>
                </c:pt>
                <c:pt idx="215">
                  <c:v>2.6646723747253418</c:v>
                </c:pt>
                <c:pt idx="216">
                  <c:v>2.1748101711273193</c:v>
                </c:pt>
                <c:pt idx="217">
                  <c:v>2.2781691551208496</c:v>
                </c:pt>
                <c:pt idx="218">
                  <c:v>2.4476156234741211</c:v>
                </c:pt>
                <c:pt idx="219">
                  <c:v>2.4917891025543213</c:v>
                </c:pt>
                <c:pt idx="220">
                  <c:v>2.4942910671234131</c:v>
                </c:pt>
                <c:pt idx="221">
                  <c:v>2.2900464534759521</c:v>
                </c:pt>
                <c:pt idx="222">
                  <c:v>2.3002269268035889</c:v>
                </c:pt>
                <c:pt idx="223">
                  <c:v>2.3472044467926025</c:v>
                </c:pt>
                <c:pt idx="224">
                  <c:v>2.0901298522949219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68.317367553710938</c:v>
                </c:pt>
                <c:pt idx="1">
                  <c:v>79.120964050292969</c:v>
                </c:pt>
                <c:pt idx="2">
                  <c:v>88.395637512207031</c:v>
                </c:pt>
                <c:pt idx="3">
                  <c:v>95.543167114257813</c:v>
                </c:pt>
                <c:pt idx="4">
                  <c:v>99.554336547851563</c:v>
                </c:pt>
                <c:pt idx="5">
                  <c:v>100</c:v>
                </c:pt>
                <c:pt idx="6">
                  <c:v>96.689414978027344</c:v>
                </c:pt>
                <c:pt idx="7">
                  <c:v>89.688545227050781</c:v>
                </c:pt>
                <c:pt idx="8">
                  <c:v>80.087600708007813</c:v>
                </c:pt>
                <c:pt idx="9">
                  <c:v>68.342506408691406</c:v>
                </c:pt>
                <c:pt idx="10">
                  <c:v>56.238555908203125</c:v>
                </c:pt>
                <c:pt idx="11">
                  <c:v>44.611263275146484</c:v>
                </c:pt>
                <c:pt idx="12">
                  <c:v>33.976295471191406</c:v>
                </c:pt>
                <c:pt idx="13">
                  <c:v>24.419492721557617</c:v>
                </c:pt>
                <c:pt idx="14">
                  <c:v>16.502067565917969</c:v>
                </c:pt>
                <c:pt idx="15">
                  <c:v>10.43891716003418</c:v>
                </c:pt>
                <c:pt idx="16">
                  <c:v>6.535667896270752</c:v>
                </c:pt>
                <c:pt idx="17">
                  <c:v>4.2217073440551758</c:v>
                </c:pt>
                <c:pt idx="18">
                  <c:v>2.9281103610992432</c:v>
                </c:pt>
                <c:pt idx="19">
                  <c:v>2.3412463665008545</c:v>
                </c:pt>
                <c:pt idx="20">
                  <c:v>2.1295733451843262</c:v>
                </c:pt>
                <c:pt idx="21">
                  <c:v>2.0738785266876221</c:v>
                </c:pt>
                <c:pt idx="22">
                  <c:v>2.1129412651062012</c:v>
                </c:pt>
                <c:pt idx="23">
                  <c:v>2.1204135417938232</c:v>
                </c:pt>
                <c:pt idx="24">
                  <c:v>2.204282283782959</c:v>
                </c:pt>
                <c:pt idx="25">
                  <c:v>2.2967121601104736</c:v>
                </c:pt>
                <c:pt idx="26">
                  <c:v>2.3811390399932861</c:v>
                </c:pt>
                <c:pt idx="27">
                  <c:v>2.4686963558197021</c:v>
                </c:pt>
                <c:pt idx="28">
                  <c:v>2.5131487846374512</c:v>
                </c:pt>
                <c:pt idx="29">
                  <c:v>2.5369539260864258</c:v>
                </c:pt>
                <c:pt idx="30">
                  <c:v>2.4533028602600098</c:v>
                </c:pt>
                <c:pt idx="31">
                  <c:v>2.4059920310974121</c:v>
                </c:pt>
                <c:pt idx="32">
                  <c:v>2.3944094181060791</c:v>
                </c:pt>
                <c:pt idx="33">
                  <c:v>2.3988330364227295</c:v>
                </c:pt>
                <c:pt idx="34">
                  <c:v>2.3986287117004395</c:v>
                </c:pt>
                <c:pt idx="35">
                  <c:v>2.3031637668609619</c:v>
                </c:pt>
                <c:pt idx="36">
                  <c:v>2.299788236618042</c:v>
                </c:pt>
                <c:pt idx="37">
                  <c:v>2.2199480533599854</c:v>
                </c:pt>
                <c:pt idx="38">
                  <c:v>2.0993442535400391</c:v>
                </c:pt>
                <c:pt idx="39">
                  <c:v>2.0954380035400391</c:v>
                </c:pt>
                <c:pt idx="40">
                  <c:v>2.0947573184967041</c:v>
                </c:pt>
                <c:pt idx="41">
                  <c:v>2.0344486236572266</c:v>
                </c:pt>
                <c:pt idx="42">
                  <c:v>2.0408456325531006</c:v>
                </c:pt>
                <c:pt idx="43">
                  <c:v>2.0981192588806152</c:v>
                </c:pt>
                <c:pt idx="44">
                  <c:v>2.0533266067504883</c:v>
                </c:pt>
                <c:pt idx="45">
                  <c:v>2.0158290863037109</c:v>
                </c:pt>
                <c:pt idx="46">
                  <c:v>2</c:v>
                </c:pt>
                <c:pt idx="47">
                  <c:v>2.0611798763275146</c:v>
                </c:pt>
                <c:pt idx="48">
                  <c:v>2.1892697811126709</c:v>
                </c:pt>
                <c:pt idx="49">
                  <c:v>2.293187141418457</c:v>
                </c:pt>
                <c:pt idx="50">
                  <c:v>2.2848844528198242</c:v>
                </c:pt>
                <c:pt idx="51">
                  <c:v>2.3092613220214844</c:v>
                </c:pt>
                <c:pt idx="52">
                  <c:v>2.3376257419586182</c:v>
                </c:pt>
                <c:pt idx="53">
                  <c:v>2.4026031494140625</c:v>
                </c:pt>
                <c:pt idx="54">
                  <c:v>2.4546911716461182</c:v>
                </c:pt>
                <c:pt idx="55">
                  <c:v>2.4797890186309814</c:v>
                </c:pt>
                <c:pt idx="56">
                  <c:v>2.4794623851776123</c:v>
                </c:pt>
                <c:pt idx="57">
                  <c:v>2.539226770401001</c:v>
                </c:pt>
                <c:pt idx="58">
                  <c:v>2.6371009349822998</c:v>
                </c:pt>
                <c:pt idx="59">
                  <c:v>2.6650571823120117</c:v>
                </c:pt>
                <c:pt idx="60">
                  <c:v>2.6719443798065186</c:v>
                </c:pt>
                <c:pt idx="61">
                  <c:v>2.7270946502685547</c:v>
                </c:pt>
                <c:pt idx="62">
                  <c:v>2.7856884002685547</c:v>
                </c:pt>
                <c:pt idx="63">
                  <c:v>2.7842864990234375</c:v>
                </c:pt>
                <c:pt idx="64">
                  <c:v>2.7699546813964844</c:v>
                </c:pt>
                <c:pt idx="65">
                  <c:v>2.7079579830169678</c:v>
                </c:pt>
                <c:pt idx="66">
                  <c:v>2.7491848468780518</c:v>
                </c:pt>
                <c:pt idx="67">
                  <c:v>2.9423062801361084</c:v>
                </c:pt>
                <c:pt idx="68">
                  <c:v>3.027536153793335</c:v>
                </c:pt>
                <c:pt idx="69">
                  <c:v>2.9508402347564697</c:v>
                </c:pt>
                <c:pt idx="70">
                  <c:v>2.9490163326263428</c:v>
                </c:pt>
                <c:pt idx="71">
                  <c:v>2.9695274829864502</c:v>
                </c:pt>
                <c:pt idx="72">
                  <c:v>2.9384679794311523</c:v>
                </c:pt>
                <c:pt idx="73">
                  <c:v>2.9638926982879639</c:v>
                </c:pt>
                <c:pt idx="74">
                  <c:v>2.9379644393920898</c:v>
                </c:pt>
                <c:pt idx="75">
                  <c:v>2.8993918895721436</c:v>
                </c:pt>
                <c:pt idx="76">
                  <c:v>2.8978266716003418</c:v>
                </c:pt>
                <c:pt idx="77">
                  <c:v>2.8777918815612793</c:v>
                </c:pt>
                <c:pt idx="78">
                  <c:v>2.9298388957977295</c:v>
                </c:pt>
                <c:pt idx="79">
                  <c:v>3.0198054313659668</c:v>
                </c:pt>
                <c:pt idx="80">
                  <c:v>3.007800817489624</c:v>
                </c:pt>
                <c:pt idx="81">
                  <c:v>2.9071228504180908</c:v>
                </c:pt>
                <c:pt idx="82">
                  <c:v>2.9447016716003418</c:v>
                </c:pt>
                <c:pt idx="83">
                  <c:v>2.9714875221252441</c:v>
                </c:pt>
                <c:pt idx="84">
                  <c:v>2.9412581920623779</c:v>
                </c:pt>
                <c:pt idx="85">
                  <c:v>2.9622187614440918</c:v>
                </c:pt>
                <c:pt idx="86">
                  <c:v>2.9953606128692627</c:v>
                </c:pt>
                <c:pt idx="87">
                  <c:v>2.9582850933074951</c:v>
                </c:pt>
                <c:pt idx="88">
                  <c:v>2.9271576404571533</c:v>
                </c:pt>
                <c:pt idx="89">
                  <c:v>2.8998410701751709</c:v>
                </c:pt>
                <c:pt idx="90">
                  <c:v>2.9155886173248291</c:v>
                </c:pt>
                <c:pt idx="91">
                  <c:v>2.9913182258605957</c:v>
                </c:pt>
                <c:pt idx="92">
                  <c:v>2.8566815853118896</c:v>
                </c:pt>
                <c:pt idx="93">
                  <c:v>2.7451696395874023</c:v>
                </c:pt>
                <c:pt idx="94">
                  <c:v>2.8811399936676025</c:v>
                </c:pt>
                <c:pt idx="95">
                  <c:v>3.0735945701599121</c:v>
                </c:pt>
                <c:pt idx="96">
                  <c:v>3.1356048583984375</c:v>
                </c:pt>
                <c:pt idx="97">
                  <c:v>3.0046429634094238</c:v>
                </c:pt>
                <c:pt idx="98">
                  <c:v>2.9861462116241455</c:v>
                </c:pt>
                <c:pt idx="99">
                  <c:v>2.9971981048583984</c:v>
                </c:pt>
                <c:pt idx="100">
                  <c:v>2.9321391582489014</c:v>
                </c:pt>
                <c:pt idx="101">
                  <c:v>3.0268828868865967</c:v>
                </c:pt>
                <c:pt idx="102">
                  <c:v>3.0836937427520752</c:v>
                </c:pt>
                <c:pt idx="103">
                  <c:v>2.9676084518432617</c:v>
                </c:pt>
                <c:pt idx="104">
                  <c:v>2.8447179794311523</c:v>
                </c:pt>
                <c:pt idx="105">
                  <c:v>2.9438579082489014</c:v>
                </c:pt>
                <c:pt idx="106">
                  <c:v>3.0487551689147949</c:v>
                </c:pt>
                <c:pt idx="107">
                  <c:v>2.9643418788909912</c:v>
                </c:pt>
                <c:pt idx="108">
                  <c:v>2.9437897205352783</c:v>
                </c:pt>
                <c:pt idx="109">
                  <c:v>2.9476687908172607</c:v>
                </c:pt>
                <c:pt idx="110">
                  <c:v>2.9420747756958008</c:v>
                </c:pt>
                <c:pt idx="111">
                  <c:v>3.0207853317260742</c:v>
                </c:pt>
                <c:pt idx="112">
                  <c:v>2.9754753112792969</c:v>
                </c:pt>
                <c:pt idx="113">
                  <c:v>2.8267519474029541</c:v>
                </c:pt>
                <c:pt idx="114">
                  <c:v>2.7468299865722656</c:v>
                </c:pt>
                <c:pt idx="115">
                  <c:v>2.8385522365570068</c:v>
                </c:pt>
                <c:pt idx="116">
                  <c:v>2.9368619918823242</c:v>
                </c:pt>
                <c:pt idx="117">
                  <c:v>2.9270215034484863</c:v>
                </c:pt>
                <c:pt idx="118">
                  <c:v>2.8765668869018555</c:v>
                </c:pt>
                <c:pt idx="119">
                  <c:v>2.8991742134094238</c:v>
                </c:pt>
                <c:pt idx="120">
                  <c:v>2.9284913539886475</c:v>
                </c:pt>
                <c:pt idx="121">
                  <c:v>3.0050921440124512</c:v>
                </c:pt>
                <c:pt idx="122">
                  <c:v>3.0954668521881104</c:v>
                </c:pt>
                <c:pt idx="123">
                  <c:v>3.0297002792358398</c:v>
                </c:pt>
                <c:pt idx="124">
                  <c:v>2.9107840061187744</c:v>
                </c:pt>
                <c:pt idx="125">
                  <c:v>2.8638544082641602</c:v>
                </c:pt>
                <c:pt idx="126">
                  <c:v>2.9168000221252441</c:v>
                </c:pt>
                <c:pt idx="127">
                  <c:v>2.9052307605743408</c:v>
                </c:pt>
                <c:pt idx="128">
                  <c:v>2.8673388957977295</c:v>
                </c:pt>
                <c:pt idx="129">
                  <c:v>2.8982486724853516</c:v>
                </c:pt>
                <c:pt idx="130">
                  <c:v>2.9320437908172607</c:v>
                </c:pt>
                <c:pt idx="131">
                  <c:v>2.9223258495330811</c:v>
                </c:pt>
                <c:pt idx="132">
                  <c:v>3.046931266784668</c:v>
                </c:pt>
                <c:pt idx="133">
                  <c:v>3.1503450870513916</c:v>
                </c:pt>
                <c:pt idx="134">
                  <c:v>3.0488095283508301</c:v>
                </c:pt>
                <c:pt idx="135">
                  <c:v>2.9277973175048828</c:v>
                </c:pt>
                <c:pt idx="136">
                  <c:v>3.2404747009277344</c:v>
                </c:pt>
                <c:pt idx="137">
                  <c:v>3.5130281448364258</c:v>
                </c:pt>
                <c:pt idx="138">
                  <c:v>3.1174345016479492</c:v>
                </c:pt>
                <c:pt idx="139">
                  <c:v>2.8768117427825928</c:v>
                </c:pt>
                <c:pt idx="140">
                  <c:v>2.9269261360168457</c:v>
                </c:pt>
                <c:pt idx="141">
                  <c:v>2.8604516983032227</c:v>
                </c:pt>
                <c:pt idx="142">
                  <c:v>2.9562299251556396</c:v>
                </c:pt>
                <c:pt idx="143">
                  <c:v>3.1167948246002197</c:v>
                </c:pt>
                <c:pt idx="144">
                  <c:v>3.1799890995025635</c:v>
                </c:pt>
                <c:pt idx="145">
                  <c:v>3.0331029891967773</c:v>
                </c:pt>
                <c:pt idx="146">
                  <c:v>2.8635005950927734</c:v>
                </c:pt>
                <c:pt idx="147">
                  <c:v>2.6718626022338867</c:v>
                </c:pt>
                <c:pt idx="148">
                  <c:v>2.7070052623748779</c:v>
                </c:pt>
                <c:pt idx="149">
                  <c:v>2.8972549438476563</c:v>
                </c:pt>
                <c:pt idx="150">
                  <c:v>2.9704666137695313</c:v>
                </c:pt>
                <c:pt idx="151">
                  <c:v>3.0675787925720215</c:v>
                </c:pt>
                <c:pt idx="152">
                  <c:v>2.9542427062988281</c:v>
                </c:pt>
                <c:pt idx="153">
                  <c:v>2.8845155239105225</c:v>
                </c:pt>
                <c:pt idx="154">
                  <c:v>2.9877250194549561</c:v>
                </c:pt>
                <c:pt idx="155">
                  <c:v>3.1092410087585449</c:v>
                </c:pt>
                <c:pt idx="156">
                  <c:v>3.1781108379364014</c:v>
                </c:pt>
                <c:pt idx="157">
                  <c:v>3.0364511013031006</c:v>
                </c:pt>
                <c:pt idx="158">
                  <c:v>2.8540821075439453</c:v>
                </c:pt>
                <c:pt idx="159">
                  <c:v>2.7987003326416016</c:v>
                </c:pt>
                <c:pt idx="160">
                  <c:v>2.9012973308563232</c:v>
                </c:pt>
                <c:pt idx="161">
                  <c:v>3.175579309463501</c:v>
                </c:pt>
                <c:pt idx="162">
                  <c:v>3.102095365524292</c:v>
                </c:pt>
                <c:pt idx="163">
                  <c:v>3.1341347694396973</c:v>
                </c:pt>
                <c:pt idx="164">
                  <c:v>3.2637627124786377</c:v>
                </c:pt>
                <c:pt idx="165">
                  <c:v>2.8325908184051514</c:v>
                </c:pt>
                <c:pt idx="166">
                  <c:v>2.790724515914917</c:v>
                </c:pt>
                <c:pt idx="167">
                  <c:v>2.9996752738952637</c:v>
                </c:pt>
                <c:pt idx="168">
                  <c:v>2.95654296875</c:v>
                </c:pt>
                <c:pt idx="169">
                  <c:v>2.9458315372467041</c:v>
                </c:pt>
                <c:pt idx="170">
                  <c:v>3.1268393993377686</c:v>
                </c:pt>
                <c:pt idx="171">
                  <c:v>3.0099375247955322</c:v>
                </c:pt>
                <c:pt idx="172">
                  <c:v>2.8166120052337646</c:v>
                </c:pt>
                <c:pt idx="173">
                  <c:v>2.8805410861968994</c:v>
                </c:pt>
                <c:pt idx="174">
                  <c:v>2.9452054500579834</c:v>
                </c:pt>
                <c:pt idx="175">
                  <c:v>2.9619057178497314</c:v>
                </c:pt>
                <c:pt idx="176">
                  <c:v>2.9749174118041992</c:v>
                </c:pt>
                <c:pt idx="177">
                  <c:v>3.0907304286956787</c:v>
                </c:pt>
                <c:pt idx="178">
                  <c:v>3.0501570701599121</c:v>
                </c:pt>
                <c:pt idx="179">
                  <c:v>3.036151647567749</c:v>
                </c:pt>
                <c:pt idx="180">
                  <c:v>3.069089412689209</c:v>
                </c:pt>
                <c:pt idx="181">
                  <c:v>3.1116907596588135</c:v>
                </c:pt>
                <c:pt idx="182">
                  <c:v>3.0115301609039307</c:v>
                </c:pt>
                <c:pt idx="183">
                  <c:v>3.0934662818908691</c:v>
                </c:pt>
                <c:pt idx="184">
                  <c:v>3.3069765567779541</c:v>
                </c:pt>
                <c:pt idx="185">
                  <c:v>3.0678508281707764</c:v>
                </c:pt>
                <c:pt idx="186">
                  <c:v>2.8971734046936035</c:v>
                </c:pt>
                <c:pt idx="187">
                  <c:v>3.0149736404418945</c:v>
                </c:pt>
                <c:pt idx="188">
                  <c:v>3.1918983459472656</c:v>
                </c:pt>
                <c:pt idx="189">
                  <c:v>3.0695250034332275</c:v>
                </c:pt>
                <c:pt idx="190">
                  <c:v>2.890000581741333</c:v>
                </c:pt>
                <c:pt idx="191">
                  <c:v>2.8877274990081787</c:v>
                </c:pt>
                <c:pt idx="192">
                  <c:v>2.918895959854126</c:v>
                </c:pt>
                <c:pt idx="193">
                  <c:v>2.8994598388671875</c:v>
                </c:pt>
                <c:pt idx="194">
                  <c:v>2.8259623050689697</c:v>
                </c:pt>
                <c:pt idx="195">
                  <c:v>2.8631331920623779</c:v>
                </c:pt>
                <c:pt idx="196">
                  <c:v>2.9246261119842529</c:v>
                </c:pt>
                <c:pt idx="197">
                  <c:v>2.9072043895721436</c:v>
                </c:pt>
                <c:pt idx="198">
                  <c:v>3.0511641502380371</c:v>
                </c:pt>
                <c:pt idx="199">
                  <c:v>2.9448106288909912</c:v>
                </c:pt>
                <c:pt idx="200">
                  <c:v>2.8976497650146484</c:v>
                </c:pt>
                <c:pt idx="201">
                  <c:v>2.8291473388671875</c:v>
                </c:pt>
                <c:pt idx="202">
                  <c:v>2.8903272151947021</c:v>
                </c:pt>
                <c:pt idx="203">
                  <c:v>2.7885468006134033</c:v>
                </c:pt>
                <c:pt idx="204">
                  <c:v>2.8391239643096924</c:v>
                </c:pt>
                <c:pt idx="205">
                  <c:v>2.9403872489929199</c:v>
                </c:pt>
                <c:pt idx="206">
                  <c:v>2.8596897125244141</c:v>
                </c:pt>
                <c:pt idx="207">
                  <c:v>3.0619575977325439</c:v>
                </c:pt>
                <c:pt idx="208">
                  <c:v>2.9881742000579834</c:v>
                </c:pt>
                <c:pt idx="209">
                  <c:v>3.0076375007629395</c:v>
                </c:pt>
                <c:pt idx="210">
                  <c:v>2.9383318424224854</c:v>
                </c:pt>
                <c:pt idx="211">
                  <c:v>2.897540807723999</c:v>
                </c:pt>
                <c:pt idx="212">
                  <c:v>2.7937324047088623</c:v>
                </c:pt>
                <c:pt idx="213">
                  <c:v>2.9101171493530273</c:v>
                </c:pt>
                <c:pt idx="214">
                  <c:v>3.0338923931121826</c:v>
                </c:pt>
                <c:pt idx="215">
                  <c:v>2.8085408210754395</c:v>
                </c:pt>
                <c:pt idx="216">
                  <c:v>2.7605905532836914</c:v>
                </c:pt>
                <c:pt idx="217">
                  <c:v>2.8044440746307373</c:v>
                </c:pt>
                <c:pt idx="218">
                  <c:v>2.9824576377868652</c:v>
                </c:pt>
                <c:pt idx="219">
                  <c:v>3.1496918201446533</c:v>
                </c:pt>
                <c:pt idx="220">
                  <c:v>2.7385275363922119</c:v>
                </c:pt>
                <c:pt idx="221">
                  <c:v>2.7566978931427002</c:v>
                </c:pt>
                <c:pt idx="222">
                  <c:v>2.5501832962036133</c:v>
                </c:pt>
                <c:pt idx="223">
                  <c:v>2.7386772632598877</c:v>
                </c:pt>
                <c:pt idx="224">
                  <c:v>3.0849595069885254</c:v>
                </c:pt>
                <c:pt idx="225">
                  <c:v>3.4474384784698486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99.300323486328125</c:v>
                </c:pt>
                <c:pt idx="1">
                  <c:v>100</c:v>
                </c:pt>
                <c:pt idx="2">
                  <c:v>99.090736389160156</c:v>
                </c:pt>
                <c:pt idx="3">
                  <c:v>96.370071411132813</c:v>
                </c:pt>
                <c:pt idx="4">
                  <c:v>91.710670471191406</c:v>
                </c:pt>
                <c:pt idx="5">
                  <c:v>85.011581420898438</c:v>
                </c:pt>
                <c:pt idx="6">
                  <c:v>75.817283630371094</c:v>
                </c:pt>
                <c:pt idx="7">
                  <c:v>65.522712707519531</c:v>
                </c:pt>
                <c:pt idx="8">
                  <c:v>55.484596252441406</c:v>
                </c:pt>
                <c:pt idx="9">
                  <c:v>45.97601318359375</c:v>
                </c:pt>
                <c:pt idx="10">
                  <c:v>37.842746734619141</c:v>
                </c:pt>
                <c:pt idx="11">
                  <c:v>30.888631820678711</c:v>
                </c:pt>
                <c:pt idx="12">
                  <c:v>24.917203903198242</c:v>
                </c:pt>
                <c:pt idx="13">
                  <c:v>19.572834014892578</c:v>
                </c:pt>
                <c:pt idx="14">
                  <c:v>14.860025405883789</c:v>
                </c:pt>
                <c:pt idx="15">
                  <c:v>10.995291709899902</c:v>
                </c:pt>
                <c:pt idx="16">
                  <c:v>8.29095458984375</c:v>
                </c:pt>
                <c:pt idx="17">
                  <c:v>6.4615850448608398</c:v>
                </c:pt>
                <c:pt idx="18">
                  <c:v>5.3072128295898438</c:v>
                </c:pt>
                <c:pt idx="19">
                  <c:v>4.6151680946350098</c:v>
                </c:pt>
                <c:pt idx="20">
                  <c:v>4.2197694778442383</c:v>
                </c:pt>
                <c:pt idx="21">
                  <c:v>3.9842743873596191</c:v>
                </c:pt>
                <c:pt idx="22">
                  <c:v>3.8536045551300049</c:v>
                </c:pt>
                <c:pt idx="23">
                  <c:v>3.7792637348175049</c:v>
                </c:pt>
                <c:pt idx="24">
                  <c:v>3.7175278663635254</c:v>
                </c:pt>
                <c:pt idx="25">
                  <c:v>3.6467630863189697</c:v>
                </c:pt>
                <c:pt idx="26">
                  <c:v>3.5685610771179199</c:v>
                </c:pt>
                <c:pt idx="27">
                  <c:v>3.4739964008331299</c:v>
                </c:pt>
                <c:pt idx="28">
                  <c:v>3.3459808826446533</c:v>
                </c:pt>
                <c:pt idx="29">
                  <c:v>3.2077686786651611</c:v>
                </c:pt>
                <c:pt idx="30">
                  <c:v>3.062037467956543</c:v>
                </c:pt>
                <c:pt idx="31">
                  <c:v>2.9148693084716797</c:v>
                </c:pt>
                <c:pt idx="32">
                  <c:v>2.7644426822662354</c:v>
                </c:pt>
                <c:pt idx="33">
                  <c:v>2.6371829509735107</c:v>
                </c:pt>
                <c:pt idx="34">
                  <c:v>2.5230913162231445</c:v>
                </c:pt>
                <c:pt idx="35">
                  <c:v>2.4195780754089355</c:v>
                </c:pt>
                <c:pt idx="36">
                  <c:v>2.3384721279144287</c:v>
                </c:pt>
                <c:pt idx="37">
                  <c:v>2.2722067832946777</c:v>
                </c:pt>
                <c:pt idx="38">
                  <c:v>2.2187795639038086</c:v>
                </c:pt>
                <c:pt idx="39">
                  <c:v>2.1859722137451172</c:v>
                </c:pt>
                <c:pt idx="40">
                  <c:v>2.1579475402832031</c:v>
                </c:pt>
                <c:pt idx="41">
                  <c:v>2.1261260509490967</c:v>
                </c:pt>
                <c:pt idx="42">
                  <c:v>2.1114335060119629</c:v>
                </c:pt>
                <c:pt idx="43">
                  <c:v>2.0934219360351563</c:v>
                </c:pt>
                <c:pt idx="44">
                  <c:v>2.0645523071289063</c:v>
                </c:pt>
                <c:pt idx="45">
                  <c:v>2.0507495403289795</c:v>
                </c:pt>
                <c:pt idx="46">
                  <c:v>2.0446047782897949</c:v>
                </c:pt>
                <c:pt idx="47">
                  <c:v>2.0389325618743896</c:v>
                </c:pt>
                <c:pt idx="48">
                  <c:v>2.0335686206817627</c:v>
                </c:pt>
                <c:pt idx="49">
                  <c:v>2.0317931175231934</c:v>
                </c:pt>
                <c:pt idx="50">
                  <c:v>2.0434994697570801</c:v>
                </c:pt>
                <c:pt idx="51">
                  <c:v>2.0361373424530029</c:v>
                </c:pt>
                <c:pt idx="52">
                  <c:v>2.0305097103118896</c:v>
                </c:pt>
                <c:pt idx="53">
                  <c:v>2.0324723720550537</c:v>
                </c:pt>
                <c:pt idx="54">
                  <c:v>2.0293989181518555</c:v>
                </c:pt>
                <c:pt idx="55">
                  <c:v>2.038344144821167</c:v>
                </c:pt>
                <c:pt idx="56">
                  <c:v>2.0461735725402832</c:v>
                </c:pt>
                <c:pt idx="57">
                  <c:v>2.0423943996429443</c:v>
                </c:pt>
                <c:pt idx="58">
                  <c:v>2.029062032699585</c:v>
                </c:pt>
                <c:pt idx="59">
                  <c:v>2.0381498336791992</c:v>
                </c:pt>
                <c:pt idx="60">
                  <c:v>2.0541133880615234</c:v>
                </c:pt>
                <c:pt idx="61">
                  <c:v>2.0633795261383057</c:v>
                </c:pt>
                <c:pt idx="62">
                  <c:v>2.063021183013916</c:v>
                </c:pt>
                <c:pt idx="63">
                  <c:v>2.0660908222198486</c:v>
                </c:pt>
                <c:pt idx="64">
                  <c:v>2.0735511779785156</c:v>
                </c:pt>
                <c:pt idx="65">
                  <c:v>2.0718629360198975</c:v>
                </c:pt>
                <c:pt idx="66">
                  <c:v>2.075732946395874</c:v>
                </c:pt>
                <c:pt idx="67">
                  <c:v>2.0932900905609131</c:v>
                </c:pt>
                <c:pt idx="68">
                  <c:v>2.0798079967498779</c:v>
                </c:pt>
                <c:pt idx="69">
                  <c:v>2.0667538642883301</c:v>
                </c:pt>
                <c:pt idx="70">
                  <c:v>2.0740323066711426</c:v>
                </c:pt>
                <c:pt idx="71">
                  <c:v>2.0778007507324219</c:v>
                </c:pt>
                <c:pt idx="72">
                  <c:v>2.0643508434295654</c:v>
                </c:pt>
                <c:pt idx="73">
                  <c:v>2.0551578998565674</c:v>
                </c:pt>
                <c:pt idx="74">
                  <c:v>2.0623598098754883</c:v>
                </c:pt>
                <c:pt idx="75">
                  <c:v>2.0636825561523438</c:v>
                </c:pt>
                <c:pt idx="76">
                  <c:v>2.0759255886077881</c:v>
                </c:pt>
                <c:pt idx="77">
                  <c:v>2.0807456970214844</c:v>
                </c:pt>
                <c:pt idx="78">
                  <c:v>2.0585200786590576</c:v>
                </c:pt>
                <c:pt idx="79">
                  <c:v>2.0487065315246582</c:v>
                </c:pt>
                <c:pt idx="80">
                  <c:v>2.0536231994628906</c:v>
                </c:pt>
                <c:pt idx="81">
                  <c:v>2.0662708282470703</c:v>
                </c:pt>
                <c:pt idx="82">
                  <c:v>2.0721356868743896</c:v>
                </c:pt>
                <c:pt idx="83">
                  <c:v>2.0596518516540527</c:v>
                </c:pt>
                <c:pt idx="84">
                  <c:v>2.0738060474395752</c:v>
                </c:pt>
                <c:pt idx="85">
                  <c:v>2.1031265258789063</c:v>
                </c:pt>
                <c:pt idx="86">
                  <c:v>2.0915465354919434</c:v>
                </c:pt>
                <c:pt idx="87">
                  <c:v>2.0608782768249512</c:v>
                </c:pt>
                <c:pt idx="88">
                  <c:v>2.0359876155853271</c:v>
                </c:pt>
                <c:pt idx="89">
                  <c:v>2.0418775081634521</c:v>
                </c:pt>
                <c:pt idx="90">
                  <c:v>2.0555858612060547</c:v>
                </c:pt>
                <c:pt idx="91">
                  <c:v>2.0505874156951904</c:v>
                </c:pt>
                <c:pt idx="92">
                  <c:v>2.0424549579620361</c:v>
                </c:pt>
                <c:pt idx="93">
                  <c:v>2.035714864730835</c:v>
                </c:pt>
                <c:pt idx="94">
                  <c:v>2.039151668548584</c:v>
                </c:pt>
                <c:pt idx="95">
                  <c:v>2.0407061576843262</c:v>
                </c:pt>
                <c:pt idx="96">
                  <c:v>2.0341658592224121</c:v>
                </c:pt>
                <c:pt idx="97">
                  <c:v>2.0525820255279541</c:v>
                </c:pt>
                <c:pt idx="98">
                  <c:v>2.0491058826446533</c:v>
                </c:pt>
                <c:pt idx="99">
                  <c:v>2.0444426536560059</c:v>
                </c:pt>
                <c:pt idx="100">
                  <c:v>2.0536463260650635</c:v>
                </c:pt>
                <c:pt idx="101">
                  <c:v>2.0495035648345947</c:v>
                </c:pt>
                <c:pt idx="102">
                  <c:v>2.050123929977417</c:v>
                </c:pt>
                <c:pt idx="103">
                  <c:v>2.0502467155456543</c:v>
                </c:pt>
                <c:pt idx="104">
                  <c:v>2.0533699989318848</c:v>
                </c:pt>
                <c:pt idx="105">
                  <c:v>2.0499706268310547</c:v>
                </c:pt>
                <c:pt idx="106">
                  <c:v>2.0557034015655518</c:v>
                </c:pt>
                <c:pt idx="107">
                  <c:v>2.0669713020324707</c:v>
                </c:pt>
                <c:pt idx="108">
                  <c:v>2.0444443225860596</c:v>
                </c:pt>
                <c:pt idx="109">
                  <c:v>2.0194947719573975</c:v>
                </c:pt>
                <c:pt idx="110">
                  <c:v>2.0235841274261475</c:v>
                </c:pt>
                <c:pt idx="111">
                  <c:v>2.0356221199035645</c:v>
                </c:pt>
                <c:pt idx="112">
                  <c:v>2.03096604347229</c:v>
                </c:pt>
                <c:pt idx="113">
                  <c:v>2.0365829467773438</c:v>
                </c:pt>
                <c:pt idx="114">
                  <c:v>2.0517210960388184</c:v>
                </c:pt>
                <c:pt idx="115">
                  <c:v>2.0446138381958008</c:v>
                </c:pt>
                <c:pt idx="116">
                  <c:v>2.0297966003417969</c:v>
                </c:pt>
                <c:pt idx="117">
                  <c:v>2.0327930450439453</c:v>
                </c:pt>
                <c:pt idx="118">
                  <c:v>2.0342690944671631</c:v>
                </c:pt>
                <c:pt idx="119">
                  <c:v>2.0265183448791504</c:v>
                </c:pt>
                <c:pt idx="120">
                  <c:v>2.0437829494476318</c:v>
                </c:pt>
                <c:pt idx="121">
                  <c:v>2.0472841262817383</c:v>
                </c:pt>
                <c:pt idx="122">
                  <c:v>2.0294060707092285</c:v>
                </c:pt>
                <c:pt idx="123">
                  <c:v>2.0268516540527344</c:v>
                </c:pt>
                <c:pt idx="124">
                  <c:v>2.0451896190643311</c:v>
                </c:pt>
                <c:pt idx="125">
                  <c:v>2.0570082664489746</c:v>
                </c:pt>
                <c:pt idx="126">
                  <c:v>2.0215322971343994</c:v>
                </c:pt>
                <c:pt idx="127">
                  <c:v>2.0152039527893066</c:v>
                </c:pt>
                <c:pt idx="128">
                  <c:v>2.0633242130279541</c:v>
                </c:pt>
                <c:pt idx="129">
                  <c:v>2.0628142356872559</c:v>
                </c:pt>
                <c:pt idx="130">
                  <c:v>2.0327754020690918</c:v>
                </c:pt>
                <c:pt idx="131">
                  <c:v>2.0436546802520752</c:v>
                </c:pt>
                <c:pt idx="132">
                  <c:v>2.0566802024841309</c:v>
                </c:pt>
                <c:pt idx="133">
                  <c:v>2.0564718246459961</c:v>
                </c:pt>
                <c:pt idx="134">
                  <c:v>2.0491683483123779</c:v>
                </c:pt>
                <c:pt idx="135">
                  <c:v>2.0443427562713623</c:v>
                </c:pt>
                <c:pt idx="136">
                  <c:v>2.1104121208190918</c:v>
                </c:pt>
                <c:pt idx="137">
                  <c:v>2.1558423042297363</c:v>
                </c:pt>
                <c:pt idx="138">
                  <c:v>2.0951457023620605</c:v>
                </c:pt>
                <c:pt idx="139">
                  <c:v>2.0410895347595215</c:v>
                </c:pt>
                <c:pt idx="140">
                  <c:v>2.0247018337249756</c:v>
                </c:pt>
                <c:pt idx="141">
                  <c:v>2.0226821899414063</c:v>
                </c:pt>
                <c:pt idx="142">
                  <c:v>2.0296611785888672</c:v>
                </c:pt>
                <c:pt idx="143">
                  <c:v>2.0386776924133301</c:v>
                </c:pt>
                <c:pt idx="144">
                  <c:v>2.0531880855560303</c:v>
                </c:pt>
                <c:pt idx="145">
                  <c:v>2.0373318195343018</c:v>
                </c:pt>
                <c:pt idx="146">
                  <c:v>2.0007309913635254</c:v>
                </c:pt>
                <c:pt idx="147">
                  <c:v>2.0267341136932373</c:v>
                </c:pt>
                <c:pt idx="148">
                  <c:v>2.0468027591705322</c:v>
                </c:pt>
                <c:pt idx="149">
                  <c:v>2.0400307178497314</c:v>
                </c:pt>
                <c:pt idx="150">
                  <c:v>2.0448775291442871</c:v>
                </c:pt>
                <c:pt idx="151">
                  <c:v>2.0545713901519775</c:v>
                </c:pt>
                <c:pt idx="152">
                  <c:v>2.0712478160858154</c:v>
                </c:pt>
                <c:pt idx="153">
                  <c:v>2.0516355037689209</c:v>
                </c:pt>
                <c:pt idx="154">
                  <c:v>2.0298750400543213</c:v>
                </c:pt>
                <c:pt idx="155">
                  <c:v>2.0388362407684326</c:v>
                </c:pt>
                <c:pt idx="156">
                  <c:v>2.0382800102233887</c:v>
                </c:pt>
                <c:pt idx="157">
                  <c:v>2.0413639545440674</c:v>
                </c:pt>
                <c:pt idx="158">
                  <c:v>2.0426278114318848</c:v>
                </c:pt>
                <c:pt idx="159">
                  <c:v>2.0409789085388184</c:v>
                </c:pt>
                <c:pt idx="160">
                  <c:v>2.0213005542755127</c:v>
                </c:pt>
                <c:pt idx="161">
                  <c:v>2.0123608112335205</c:v>
                </c:pt>
                <c:pt idx="162">
                  <c:v>2.0244219303131104</c:v>
                </c:pt>
                <c:pt idx="163">
                  <c:v>2.0310657024383545</c:v>
                </c:pt>
                <c:pt idx="164">
                  <c:v>2.0511238574981689</c:v>
                </c:pt>
                <c:pt idx="165">
                  <c:v>2.0749592781066895</c:v>
                </c:pt>
                <c:pt idx="166">
                  <c:v>2.0540866851806641</c:v>
                </c:pt>
                <c:pt idx="167">
                  <c:v>2.0532469749450684</c:v>
                </c:pt>
                <c:pt idx="168">
                  <c:v>2.0450789928436279</c:v>
                </c:pt>
                <c:pt idx="169">
                  <c:v>2.0351283550262451</c:v>
                </c:pt>
                <c:pt idx="170">
                  <c:v>2.0543220043182373</c:v>
                </c:pt>
                <c:pt idx="171">
                  <c:v>2.0245983600616455</c:v>
                </c:pt>
                <c:pt idx="172">
                  <c:v>2.02712082862854</c:v>
                </c:pt>
                <c:pt idx="173">
                  <c:v>2.0486335754394531</c:v>
                </c:pt>
                <c:pt idx="174">
                  <c:v>2.0667147636413574</c:v>
                </c:pt>
                <c:pt idx="175">
                  <c:v>2.0803303718566895</c:v>
                </c:pt>
                <c:pt idx="176">
                  <c:v>2.0911722183227539</c:v>
                </c:pt>
                <c:pt idx="177">
                  <c:v>2.0836887359619141</c:v>
                </c:pt>
                <c:pt idx="178">
                  <c:v>2.0638411045074463</c:v>
                </c:pt>
                <c:pt idx="179">
                  <c:v>2.0387239456176758</c:v>
                </c:pt>
                <c:pt idx="180">
                  <c:v>2.0261635780334473</c:v>
                </c:pt>
                <c:pt idx="181">
                  <c:v>2.0366649627685547</c:v>
                </c:pt>
                <c:pt idx="182">
                  <c:v>2.0433230400085449</c:v>
                </c:pt>
                <c:pt idx="183">
                  <c:v>2.0629391670227051</c:v>
                </c:pt>
                <c:pt idx="184">
                  <c:v>2.0613560676574707</c:v>
                </c:pt>
                <c:pt idx="185">
                  <c:v>2.052361011505127</c:v>
                </c:pt>
                <c:pt idx="186">
                  <c:v>2.0462946891784668</c:v>
                </c:pt>
                <c:pt idx="187">
                  <c:v>2.0267143249511719</c:v>
                </c:pt>
                <c:pt idx="188">
                  <c:v>2.0311887264251709</c:v>
                </c:pt>
                <c:pt idx="189">
                  <c:v>2.0346310138702393</c:v>
                </c:pt>
                <c:pt idx="190">
                  <c:v>2.0276715755462646</c:v>
                </c:pt>
                <c:pt idx="191">
                  <c:v>2.0451252460479736</c:v>
                </c:pt>
                <c:pt idx="192">
                  <c:v>2.0561115741729736</c:v>
                </c:pt>
                <c:pt idx="193">
                  <c:v>2.0472984313964844</c:v>
                </c:pt>
                <c:pt idx="194">
                  <c:v>2.0595254898071289</c:v>
                </c:pt>
                <c:pt idx="195">
                  <c:v>2.0522077083587646</c:v>
                </c:pt>
                <c:pt idx="196">
                  <c:v>2.0560295581817627</c:v>
                </c:pt>
                <c:pt idx="197">
                  <c:v>2.0504143238067627</c:v>
                </c:pt>
                <c:pt idx="198">
                  <c:v>2.0315899848937988</c:v>
                </c:pt>
                <c:pt idx="199">
                  <c:v>2.036440372467041</c:v>
                </c:pt>
                <c:pt idx="200">
                  <c:v>2.046464204788208</c:v>
                </c:pt>
                <c:pt idx="201">
                  <c:v>2.0517745018005371</c:v>
                </c:pt>
                <c:pt idx="202">
                  <c:v>2.0404691696166992</c:v>
                </c:pt>
                <c:pt idx="203">
                  <c:v>2.0403816699981689</c:v>
                </c:pt>
                <c:pt idx="204">
                  <c:v>2.031543493270874</c:v>
                </c:pt>
                <c:pt idx="205">
                  <c:v>2.0412874221801758</c:v>
                </c:pt>
                <c:pt idx="206">
                  <c:v>2.0271368026733398</c:v>
                </c:pt>
                <c:pt idx="207">
                  <c:v>2.0334651470184326</c:v>
                </c:pt>
                <c:pt idx="208">
                  <c:v>2.035003662109375</c:v>
                </c:pt>
                <c:pt idx="209">
                  <c:v>2.0315594673156738</c:v>
                </c:pt>
                <c:pt idx="210">
                  <c:v>2.0290727615356445</c:v>
                </c:pt>
                <c:pt idx="211">
                  <c:v>2.0287680625915527</c:v>
                </c:pt>
                <c:pt idx="212">
                  <c:v>2.0557320117950439</c:v>
                </c:pt>
                <c:pt idx="213">
                  <c:v>2.0789666175842285</c:v>
                </c:pt>
                <c:pt idx="214">
                  <c:v>2.0729913711547852</c:v>
                </c:pt>
                <c:pt idx="215">
                  <c:v>2.0203771591186523</c:v>
                </c:pt>
                <c:pt idx="216">
                  <c:v>2</c:v>
                </c:pt>
                <c:pt idx="217">
                  <c:v>2.0312154293060303</c:v>
                </c:pt>
                <c:pt idx="218">
                  <c:v>2.0926394462585449</c:v>
                </c:pt>
                <c:pt idx="219">
                  <c:v>2.0813679695129395</c:v>
                </c:pt>
                <c:pt idx="220">
                  <c:v>2.040440559387207</c:v>
                </c:pt>
                <c:pt idx="221">
                  <c:v>2.0512771606445313</c:v>
                </c:pt>
                <c:pt idx="222">
                  <c:v>2.039670467376709</c:v>
                </c:pt>
                <c:pt idx="223">
                  <c:v>2.0196623802185059</c:v>
                </c:pt>
                <c:pt idx="224">
                  <c:v>2.0615558624267578</c:v>
                </c:pt>
                <c:pt idx="225">
                  <c:v>2.0414674282073975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97.882530212402344</c:v>
                </c:pt>
                <c:pt idx="1">
                  <c:v>99.405418395996094</c:v>
                </c:pt>
                <c:pt idx="2">
                  <c:v>100</c:v>
                </c:pt>
                <c:pt idx="3">
                  <c:v>99.497901916503906</c:v>
                </c:pt>
                <c:pt idx="4">
                  <c:v>97.506622314453125</c:v>
                </c:pt>
                <c:pt idx="5">
                  <c:v>93.688247680664063</c:v>
                </c:pt>
                <c:pt idx="6">
                  <c:v>87.441864013671875</c:v>
                </c:pt>
                <c:pt idx="7">
                  <c:v>79.269393920898438</c:v>
                </c:pt>
                <c:pt idx="8">
                  <c:v>69.916664123535156</c:v>
                </c:pt>
                <c:pt idx="9">
                  <c:v>59.431159973144531</c:v>
                </c:pt>
                <c:pt idx="10">
                  <c:v>49.071456909179688</c:v>
                </c:pt>
                <c:pt idx="11">
                  <c:v>39.263557434082031</c:v>
                </c:pt>
                <c:pt idx="12">
                  <c:v>30.508974075317383</c:v>
                </c:pt>
                <c:pt idx="13">
                  <c:v>22.689472198486328</c:v>
                </c:pt>
                <c:pt idx="14">
                  <c:v>15.953186988830566</c:v>
                </c:pt>
                <c:pt idx="15">
                  <c:v>10.786215782165527</c:v>
                </c:pt>
                <c:pt idx="16">
                  <c:v>7.388758659362793</c:v>
                </c:pt>
                <c:pt idx="17">
                  <c:v>5.2740859985351563</c:v>
                </c:pt>
                <c:pt idx="18">
                  <c:v>4.0296125411987305</c:v>
                </c:pt>
                <c:pt idx="19">
                  <c:v>3.3419785499572754</c:v>
                </c:pt>
                <c:pt idx="20">
                  <c:v>3.0060150623321533</c:v>
                </c:pt>
                <c:pt idx="21">
                  <c:v>2.8673608303070068</c:v>
                </c:pt>
                <c:pt idx="22">
                  <c:v>2.7439126968383789</c:v>
                </c:pt>
                <c:pt idx="23">
                  <c:v>2.634810209274292</c:v>
                </c:pt>
                <c:pt idx="24">
                  <c:v>2.5637235641479492</c:v>
                </c:pt>
                <c:pt idx="25">
                  <c:v>2.5670242309570313</c:v>
                </c:pt>
                <c:pt idx="26">
                  <c:v>2.619565486907959</c:v>
                </c:pt>
                <c:pt idx="27">
                  <c:v>2.5844266414642334</c:v>
                </c:pt>
                <c:pt idx="28">
                  <c:v>2.4970161914825439</c:v>
                </c:pt>
                <c:pt idx="29">
                  <c:v>2.4670276641845703</c:v>
                </c:pt>
                <c:pt idx="30">
                  <c:v>2.477109432220459</c:v>
                </c:pt>
                <c:pt idx="31">
                  <c:v>2.4652810096740723</c:v>
                </c:pt>
                <c:pt idx="32">
                  <c:v>2.434868335723877</c:v>
                </c:pt>
                <c:pt idx="33">
                  <c:v>2.3908805847167969</c:v>
                </c:pt>
                <c:pt idx="34">
                  <c:v>2.4233994483947754</c:v>
                </c:pt>
                <c:pt idx="35">
                  <c:v>2.4439868927001953</c:v>
                </c:pt>
                <c:pt idx="36">
                  <c:v>2.4668221473693848</c:v>
                </c:pt>
                <c:pt idx="37">
                  <c:v>2.4591419696807861</c:v>
                </c:pt>
                <c:pt idx="38">
                  <c:v>2.4602463245391846</c:v>
                </c:pt>
                <c:pt idx="39">
                  <c:v>2.4267516136169434</c:v>
                </c:pt>
                <c:pt idx="40">
                  <c:v>2.4260964393615723</c:v>
                </c:pt>
                <c:pt idx="41">
                  <c:v>2.4530029296875</c:v>
                </c:pt>
                <c:pt idx="42">
                  <c:v>2.3745698928833008</c:v>
                </c:pt>
                <c:pt idx="43">
                  <c:v>2.3758156299591064</c:v>
                </c:pt>
                <c:pt idx="44">
                  <c:v>2.3614442348480225</c:v>
                </c:pt>
                <c:pt idx="45">
                  <c:v>2.3000283241271973</c:v>
                </c:pt>
                <c:pt idx="46">
                  <c:v>2.3110220432281494</c:v>
                </c:pt>
                <c:pt idx="47">
                  <c:v>2.2430562973022461</c:v>
                </c:pt>
                <c:pt idx="48">
                  <c:v>2.1430082321166992</c:v>
                </c:pt>
                <c:pt idx="49">
                  <c:v>2.0660779476165771</c:v>
                </c:pt>
                <c:pt idx="50">
                  <c:v>2.0776495933532715</c:v>
                </c:pt>
                <c:pt idx="51">
                  <c:v>2.0990591049194336</c:v>
                </c:pt>
                <c:pt idx="52">
                  <c:v>2.1321558952331543</c:v>
                </c:pt>
                <c:pt idx="53">
                  <c:v>2.1004588603973389</c:v>
                </c:pt>
                <c:pt idx="54">
                  <c:v>2.0437180995941162</c:v>
                </c:pt>
                <c:pt idx="55">
                  <c:v>2</c:v>
                </c:pt>
                <c:pt idx="56">
                  <c:v>2.0229249000549316</c:v>
                </c:pt>
                <c:pt idx="57">
                  <c:v>2.0620579719543457</c:v>
                </c:pt>
                <c:pt idx="58">
                  <c:v>2.0386834144592285</c:v>
                </c:pt>
                <c:pt idx="59">
                  <c:v>2.0385036468505859</c:v>
                </c:pt>
                <c:pt idx="60">
                  <c:v>2.1372287273406982</c:v>
                </c:pt>
                <c:pt idx="61">
                  <c:v>2.2842185497283936</c:v>
                </c:pt>
                <c:pt idx="62">
                  <c:v>2.3267676830291748</c:v>
                </c:pt>
                <c:pt idx="63">
                  <c:v>2.4116737842559814</c:v>
                </c:pt>
                <c:pt idx="64">
                  <c:v>2.407679557800293</c:v>
                </c:pt>
                <c:pt idx="65">
                  <c:v>2.3620092868804932</c:v>
                </c:pt>
                <c:pt idx="66">
                  <c:v>2.3020575046539307</c:v>
                </c:pt>
                <c:pt idx="67">
                  <c:v>2.3065783977508545</c:v>
                </c:pt>
                <c:pt idx="68">
                  <c:v>2.3938858509063721</c:v>
                </c:pt>
                <c:pt idx="69">
                  <c:v>2.3122806549072266</c:v>
                </c:pt>
                <c:pt idx="70">
                  <c:v>2.2752923965454102</c:v>
                </c:pt>
                <c:pt idx="71">
                  <c:v>2.302365779876709</c:v>
                </c:pt>
                <c:pt idx="72">
                  <c:v>2.3602368831634521</c:v>
                </c:pt>
                <c:pt idx="73">
                  <c:v>2.3408310413360596</c:v>
                </c:pt>
                <c:pt idx="74">
                  <c:v>2.368739128112793</c:v>
                </c:pt>
                <c:pt idx="75">
                  <c:v>2.4391965866088867</c:v>
                </c:pt>
                <c:pt idx="76">
                  <c:v>2.3586187362670898</c:v>
                </c:pt>
                <c:pt idx="77">
                  <c:v>2.3721296787261963</c:v>
                </c:pt>
                <c:pt idx="78">
                  <c:v>2.3234541416168213</c:v>
                </c:pt>
                <c:pt idx="79">
                  <c:v>2.2853357791900635</c:v>
                </c:pt>
                <c:pt idx="80">
                  <c:v>2.3067066669464111</c:v>
                </c:pt>
                <c:pt idx="81">
                  <c:v>2.3603396415710449</c:v>
                </c:pt>
                <c:pt idx="82">
                  <c:v>2.2802371978759766</c:v>
                </c:pt>
                <c:pt idx="83">
                  <c:v>2.143984317779541</c:v>
                </c:pt>
                <c:pt idx="84">
                  <c:v>2.2868127822875977</c:v>
                </c:pt>
                <c:pt idx="85">
                  <c:v>2.4291660785675049</c:v>
                </c:pt>
                <c:pt idx="86">
                  <c:v>2.4093875885009766</c:v>
                </c:pt>
                <c:pt idx="87">
                  <c:v>2.3677244186401367</c:v>
                </c:pt>
                <c:pt idx="88">
                  <c:v>2.4786376953125</c:v>
                </c:pt>
                <c:pt idx="89">
                  <c:v>2.5444202423095703</c:v>
                </c:pt>
                <c:pt idx="90">
                  <c:v>2.4759149551391602</c:v>
                </c:pt>
                <c:pt idx="91">
                  <c:v>2.4309384822845459</c:v>
                </c:pt>
                <c:pt idx="92">
                  <c:v>2.3745956420898438</c:v>
                </c:pt>
                <c:pt idx="93">
                  <c:v>2.3390200138092041</c:v>
                </c:pt>
                <c:pt idx="94">
                  <c:v>2.3192031383514404</c:v>
                </c:pt>
                <c:pt idx="95">
                  <c:v>2.3287327289581299</c:v>
                </c:pt>
                <c:pt idx="96">
                  <c:v>2.2525343894958496</c:v>
                </c:pt>
                <c:pt idx="97">
                  <c:v>2.3033418655395508</c:v>
                </c:pt>
                <c:pt idx="98">
                  <c:v>2.3267805576324463</c:v>
                </c:pt>
                <c:pt idx="99">
                  <c:v>2.2058753967285156</c:v>
                </c:pt>
                <c:pt idx="100">
                  <c:v>2.2216596603393555</c:v>
                </c:pt>
                <c:pt idx="101">
                  <c:v>2.341062068939209</c:v>
                </c:pt>
                <c:pt idx="102">
                  <c:v>2.3896989822387695</c:v>
                </c:pt>
                <c:pt idx="103">
                  <c:v>2.3977260589599609</c:v>
                </c:pt>
                <c:pt idx="104">
                  <c:v>2.2944416999816895</c:v>
                </c:pt>
                <c:pt idx="105">
                  <c:v>2.3067452907562256</c:v>
                </c:pt>
                <c:pt idx="106">
                  <c:v>2.369368314743042</c:v>
                </c:pt>
                <c:pt idx="107">
                  <c:v>2.4099268913269043</c:v>
                </c:pt>
                <c:pt idx="108">
                  <c:v>2.4037752151489258</c:v>
                </c:pt>
                <c:pt idx="109">
                  <c:v>2.4513590335845947</c:v>
                </c:pt>
                <c:pt idx="110">
                  <c:v>2.5134553909301758</c:v>
                </c:pt>
                <c:pt idx="111">
                  <c:v>2.4389653205871582</c:v>
                </c:pt>
                <c:pt idx="112">
                  <c:v>2.3075673580169678</c:v>
                </c:pt>
                <c:pt idx="113">
                  <c:v>2.243544340133667</c:v>
                </c:pt>
                <c:pt idx="114">
                  <c:v>2.2826387882232666</c:v>
                </c:pt>
                <c:pt idx="115">
                  <c:v>2.2931058406829834</c:v>
                </c:pt>
                <c:pt idx="116">
                  <c:v>2.2823946475982666</c:v>
                </c:pt>
                <c:pt idx="117">
                  <c:v>2.347933292388916</c:v>
                </c:pt>
                <c:pt idx="118">
                  <c:v>2.4157321453094482</c:v>
                </c:pt>
                <c:pt idx="119">
                  <c:v>2.3575270175933838</c:v>
                </c:pt>
                <c:pt idx="120">
                  <c:v>2.2600347995758057</c:v>
                </c:pt>
                <c:pt idx="121">
                  <c:v>2.3057050704956055</c:v>
                </c:pt>
                <c:pt idx="122">
                  <c:v>2.4035310745239258</c:v>
                </c:pt>
                <c:pt idx="123">
                  <c:v>2.3348846435546875</c:v>
                </c:pt>
                <c:pt idx="124">
                  <c:v>2.2851302623748779</c:v>
                </c:pt>
                <c:pt idx="125">
                  <c:v>2.2478981018066406</c:v>
                </c:pt>
                <c:pt idx="126">
                  <c:v>2.2422471046447754</c:v>
                </c:pt>
                <c:pt idx="127">
                  <c:v>2.2425811290740967</c:v>
                </c:pt>
                <c:pt idx="128">
                  <c:v>2.2446358203887939</c:v>
                </c:pt>
                <c:pt idx="129">
                  <c:v>2.3439774513244629</c:v>
                </c:pt>
                <c:pt idx="130">
                  <c:v>2.2934398651123047</c:v>
                </c:pt>
                <c:pt idx="131">
                  <c:v>2.2419388294219971</c:v>
                </c:pt>
                <c:pt idx="132">
                  <c:v>2.4193539619445801</c:v>
                </c:pt>
                <c:pt idx="133">
                  <c:v>2.4274964332580566</c:v>
                </c:pt>
                <c:pt idx="134">
                  <c:v>2.2973313331604004</c:v>
                </c:pt>
                <c:pt idx="135">
                  <c:v>2.2060039043426514</c:v>
                </c:pt>
                <c:pt idx="136">
                  <c:v>2.3859360218048096</c:v>
                </c:pt>
                <c:pt idx="137">
                  <c:v>2.5469374656677246</c:v>
                </c:pt>
                <c:pt idx="138">
                  <c:v>2.3830976486206055</c:v>
                </c:pt>
                <c:pt idx="139">
                  <c:v>2.3006062507629395</c:v>
                </c:pt>
                <c:pt idx="140">
                  <c:v>2.3799383640289307</c:v>
                </c:pt>
                <c:pt idx="141">
                  <c:v>2.4096188545227051</c:v>
                </c:pt>
                <c:pt idx="142">
                  <c:v>2.3422307968139648</c:v>
                </c:pt>
                <c:pt idx="143">
                  <c:v>2.4395174980163574</c:v>
                </c:pt>
                <c:pt idx="144">
                  <c:v>2.4759535789489746</c:v>
                </c:pt>
                <c:pt idx="145">
                  <c:v>2.3889412879943848</c:v>
                </c:pt>
                <c:pt idx="146">
                  <c:v>2.3950033187866211</c:v>
                </c:pt>
                <c:pt idx="147">
                  <c:v>2.3563196659088135</c:v>
                </c:pt>
                <c:pt idx="148">
                  <c:v>2.4174787998199463</c:v>
                </c:pt>
                <c:pt idx="149">
                  <c:v>2.4446549415588379</c:v>
                </c:pt>
                <c:pt idx="150">
                  <c:v>2.2907941341400146</c:v>
                </c:pt>
                <c:pt idx="151">
                  <c:v>2.257864236831665</c:v>
                </c:pt>
                <c:pt idx="152">
                  <c:v>2.2895612716674805</c:v>
                </c:pt>
                <c:pt idx="153">
                  <c:v>2.2745862007141113</c:v>
                </c:pt>
                <c:pt idx="154">
                  <c:v>2.3044848442077637</c:v>
                </c:pt>
                <c:pt idx="155">
                  <c:v>2.3375816345214844</c:v>
                </c:pt>
                <c:pt idx="156">
                  <c:v>2.3570261001586914</c:v>
                </c:pt>
                <c:pt idx="157">
                  <c:v>2.3681354522705078</c:v>
                </c:pt>
                <c:pt idx="158">
                  <c:v>2.425980806350708</c:v>
                </c:pt>
                <c:pt idx="159">
                  <c:v>2.371821403503418</c:v>
                </c:pt>
                <c:pt idx="160">
                  <c:v>2.0835444927215576</c:v>
                </c:pt>
                <c:pt idx="161">
                  <c:v>2.2838587760925293</c:v>
                </c:pt>
                <c:pt idx="162">
                  <c:v>2.4647800922393799</c:v>
                </c:pt>
                <c:pt idx="163">
                  <c:v>2.2241640090942383</c:v>
                </c:pt>
                <c:pt idx="164">
                  <c:v>2.4186217784881592</c:v>
                </c:pt>
                <c:pt idx="165">
                  <c:v>2.4993152618408203</c:v>
                </c:pt>
                <c:pt idx="166">
                  <c:v>2.5449469089508057</c:v>
                </c:pt>
                <c:pt idx="167">
                  <c:v>2.9330661296844482</c:v>
                </c:pt>
                <c:pt idx="168">
                  <c:v>2.8464522361755371</c:v>
                </c:pt>
                <c:pt idx="169">
                  <c:v>2.5011131763458252</c:v>
                </c:pt>
                <c:pt idx="170">
                  <c:v>2.4483921527862549</c:v>
                </c:pt>
                <c:pt idx="171">
                  <c:v>2.37776780128479</c:v>
                </c:pt>
                <c:pt idx="172">
                  <c:v>2.2531509399414063</c:v>
                </c:pt>
                <c:pt idx="173">
                  <c:v>2.2894713878631592</c:v>
                </c:pt>
                <c:pt idx="174">
                  <c:v>2.2598807811737061</c:v>
                </c:pt>
                <c:pt idx="175">
                  <c:v>2.2219293117523193</c:v>
                </c:pt>
                <c:pt idx="176">
                  <c:v>2.3415887355804443</c:v>
                </c:pt>
                <c:pt idx="177">
                  <c:v>2.3914971351623535</c:v>
                </c:pt>
                <c:pt idx="178">
                  <c:v>2.4256727695465088</c:v>
                </c:pt>
                <c:pt idx="179">
                  <c:v>2.5803167819976807</c:v>
                </c:pt>
                <c:pt idx="180">
                  <c:v>2.5089089870452881</c:v>
                </c:pt>
                <c:pt idx="181">
                  <c:v>2.3399832248687744</c:v>
                </c:pt>
                <c:pt idx="182">
                  <c:v>2.2965607643127441</c:v>
                </c:pt>
                <c:pt idx="183">
                  <c:v>2.3366184234619141</c:v>
                </c:pt>
                <c:pt idx="184">
                  <c:v>2.5300488471984863</c:v>
                </c:pt>
                <c:pt idx="185">
                  <c:v>2.4550063610076904</c:v>
                </c:pt>
                <c:pt idx="186">
                  <c:v>2.2799031734466553</c:v>
                </c:pt>
                <c:pt idx="187">
                  <c:v>2.389955997467041</c:v>
                </c:pt>
                <c:pt idx="188">
                  <c:v>2.3922548294067383</c:v>
                </c:pt>
                <c:pt idx="189">
                  <c:v>2.3096864223480225</c:v>
                </c:pt>
                <c:pt idx="190">
                  <c:v>2.1996593475341797</c:v>
                </c:pt>
                <c:pt idx="191">
                  <c:v>2.2375593185424805</c:v>
                </c:pt>
                <c:pt idx="192">
                  <c:v>2.254563570022583</c:v>
                </c:pt>
                <c:pt idx="193">
                  <c:v>2.2620255947113037</c:v>
                </c:pt>
                <c:pt idx="194">
                  <c:v>2.3524668216705322</c:v>
                </c:pt>
                <c:pt idx="195">
                  <c:v>2.4213573932647705</c:v>
                </c:pt>
                <c:pt idx="196">
                  <c:v>2.4021439552307129</c:v>
                </c:pt>
                <c:pt idx="197">
                  <c:v>2.3547015190124512</c:v>
                </c:pt>
                <c:pt idx="198">
                  <c:v>2.4006028175354004</c:v>
                </c:pt>
                <c:pt idx="199">
                  <c:v>2.322490930557251</c:v>
                </c:pt>
                <c:pt idx="200">
                  <c:v>2.3189592361450195</c:v>
                </c:pt>
                <c:pt idx="201">
                  <c:v>2.3050243854522705</c:v>
                </c:pt>
                <c:pt idx="202">
                  <c:v>2.2719018459320068</c:v>
                </c:pt>
                <c:pt idx="203">
                  <c:v>2.2797105312347412</c:v>
                </c:pt>
                <c:pt idx="204">
                  <c:v>2.303919792175293</c:v>
                </c:pt>
                <c:pt idx="205">
                  <c:v>2.3679428100585938</c:v>
                </c:pt>
                <c:pt idx="206">
                  <c:v>2.3774595260620117</c:v>
                </c:pt>
                <c:pt idx="207">
                  <c:v>2.4862537384033203</c:v>
                </c:pt>
                <c:pt idx="208">
                  <c:v>2.4766983985900879</c:v>
                </c:pt>
                <c:pt idx="209">
                  <c:v>2.4089381694793701</c:v>
                </c:pt>
                <c:pt idx="210">
                  <c:v>2.5167305469512939</c:v>
                </c:pt>
                <c:pt idx="211">
                  <c:v>2.5287387371063232</c:v>
                </c:pt>
                <c:pt idx="212">
                  <c:v>2.3891983032226563</c:v>
                </c:pt>
                <c:pt idx="213">
                  <c:v>2.2684855461120605</c:v>
                </c:pt>
                <c:pt idx="214">
                  <c:v>2.3456213474273682</c:v>
                </c:pt>
                <c:pt idx="215">
                  <c:v>2.4938952922821045</c:v>
                </c:pt>
                <c:pt idx="216">
                  <c:v>2.351015567779541</c:v>
                </c:pt>
                <c:pt idx="217">
                  <c:v>2.2306368350982666</c:v>
                </c:pt>
                <c:pt idx="218">
                  <c:v>2.4263277053833008</c:v>
                </c:pt>
                <c:pt idx="219">
                  <c:v>2.680185079574585</c:v>
                </c:pt>
                <c:pt idx="220">
                  <c:v>2.4508581161499023</c:v>
                </c:pt>
                <c:pt idx="221">
                  <c:v>2.519568920135498</c:v>
                </c:pt>
                <c:pt idx="222">
                  <c:v>2.6780786514282227</c:v>
                </c:pt>
                <c:pt idx="223">
                  <c:v>2.277360200881958</c:v>
                </c:pt>
                <c:pt idx="224">
                  <c:v>2.2580826282501221</c:v>
                </c:pt>
                <c:pt idx="225">
                  <c:v>2.326934814453125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87.516647338867188</c:v>
                </c:pt>
                <c:pt idx="2">
                  <c:v>74.558448791503906</c:v>
                </c:pt>
                <c:pt idx="3">
                  <c:v>62.698219299316406</c:v>
                </c:pt>
                <c:pt idx="4">
                  <c:v>52.603229522705078</c:v>
                </c:pt>
                <c:pt idx="5">
                  <c:v>44.048465728759766</c:v>
                </c:pt>
                <c:pt idx="6">
                  <c:v>36.264503479003906</c:v>
                </c:pt>
                <c:pt idx="7">
                  <c:v>30.027406692504883</c:v>
                </c:pt>
                <c:pt idx="8">
                  <c:v>25.261707305908203</c:v>
                </c:pt>
                <c:pt idx="9">
                  <c:v>21.500936508178711</c:v>
                </c:pt>
                <c:pt idx="10">
                  <c:v>18.691318511962891</c:v>
                </c:pt>
                <c:pt idx="11">
                  <c:v>16.512691497802734</c:v>
                </c:pt>
                <c:pt idx="12">
                  <c:v>14.791813850402832</c:v>
                </c:pt>
                <c:pt idx="13">
                  <c:v>13.316629409790039</c:v>
                </c:pt>
                <c:pt idx="14">
                  <c:v>11.998447418212891</c:v>
                </c:pt>
                <c:pt idx="15">
                  <c:v>10.73066234588623</c:v>
                </c:pt>
                <c:pt idx="16">
                  <c:v>9.4657583236694336</c:v>
                </c:pt>
                <c:pt idx="17">
                  <c:v>8.2475728988647461</c:v>
                </c:pt>
                <c:pt idx="18">
                  <c:v>7.0927577018737793</c:v>
                </c:pt>
                <c:pt idx="19">
                  <c:v>6.1045942306518555</c:v>
                </c:pt>
                <c:pt idx="20">
                  <c:v>5.3938546180725098</c:v>
                </c:pt>
                <c:pt idx="21">
                  <c:v>4.8622970581054688</c:v>
                </c:pt>
                <c:pt idx="22">
                  <c:v>4.4689078330993652</c:v>
                </c:pt>
                <c:pt idx="23">
                  <c:v>4.145442008972168</c:v>
                </c:pt>
                <c:pt idx="24">
                  <c:v>3.8033723831176758</c:v>
                </c:pt>
                <c:pt idx="25">
                  <c:v>3.4981331825256348</c:v>
                </c:pt>
                <c:pt idx="26">
                  <c:v>3.2219405174255371</c:v>
                </c:pt>
                <c:pt idx="27">
                  <c:v>3.0297238826751709</c:v>
                </c:pt>
                <c:pt idx="28">
                  <c:v>2.8030202388763428</c:v>
                </c:pt>
                <c:pt idx="29">
                  <c:v>2.6261651515960693</c:v>
                </c:pt>
                <c:pt idx="30">
                  <c:v>2.5730409622192383</c:v>
                </c:pt>
                <c:pt idx="31">
                  <c:v>2.5470991134643555</c:v>
                </c:pt>
                <c:pt idx="32">
                  <c:v>2.5635809898376465</c:v>
                </c:pt>
                <c:pt idx="33">
                  <c:v>2.6319983005523682</c:v>
                </c:pt>
                <c:pt idx="34">
                  <c:v>2.7389051914215088</c:v>
                </c:pt>
                <c:pt idx="35">
                  <c:v>2.8756372928619385</c:v>
                </c:pt>
                <c:pt idx="36">
                  <c:v>2.9895834922790527</c:v>
                </c:pt>
                <c:pt idx="37">
                  <c:v>3.0728833675384521</c:v>
                </c:pt>
                <c:pt idx="38">
                  <c:v>3.1879842281341553</c:v>
                </c:pt>
                <c:pt idx="39">
                  <c:v>3.2818901538848877</c:v>
                </c:pt>
                <c:pt idx="40">
                  <c:v>3.3747954368591309</c:v>
                </c:pt>
                <c:pt idx="41">
                  <c:v>3.5130071640014648</c:v>
                </c:pt>
                <c:pt idx="42">
                  <c:v>3.5924410820007324</c:v>
                </c:pt>
                <c:pt idx="43">
                  <c:v>3.6502523422241211</c:v>
                </c:pt>
                <c:pt idx="44">
                  <c:v>3.7162489891052246</c:v>
                </c:pt>
                <c:pt idx="45">
                  <c:v>3.7608199119567871</c:v>
                </c:pt>
                <c:pt idx="46">
                  <c:v>3.7682099342346191</c:v>
                </c:pt>
                <c:pt idx="47">
                  <c:v>3.8424348831176758</c:v>
                </c:pt>
                <c:pt idx="48">
                  <c:v>3.9557995796203613</c:v>
                </c:pt>
                <c:pt idx="49">
                  <c:v>4.0625438690185547</c:v>
                </c:pt>
                <c:pt idx="50">
                  <c:v>4.0777087211608887</c:v>
                </c:pt>
                <c:pt idx="51">
                  <c:v>3.9959313869476318</c:v>
                </c:pt>
                <c:pt idx="52">
                  <c:v>3.9454758167266846</c:v>
                </c:pt>
                <c:pt idx="53">
                  <c:v>3.8431534767150879</c:v>
                </c:pt>
                <c:pt idx="54">
                  <c:v>3.6753816604614258</c:v>
                </c:pt>
                <c:pt idx="55">
                  <c:v>3.5514538288116455</c:v>
                </c:pt>
                <c:pt idx="56">
                  <c:v>3.4236259460449219</c:v>
                </c:pt>
                <c:pt idx="57">
                  <c:v>3.3081486225128174</c:v>
                </c:pt>
                <c:pt idx="58">
                  <c:v>3.2056210041046143</c:v>
                </c:pt>
                <c:pt idx="59">
                  <c:v>3.158236026763916</c:v>
                </c:pt>
                <c:pt idx="60">
                  <c:v>3.0470612049102783</c:v>
                </c:pt>
                <c:pt idx="61">
                  <c:v>2.9620676040649414</c:v>
                </c:pt>
                <c:pt idx="62">
                  <c:v>2.9598438739776611</c:v>
                </c:pt>
                <c:pt idx="63">
                  <c:v>2.9299333095550537</c:v>
                </c:pt>
                <c:pt idx="64">
                  <c:v>2.9207043647766113</c:v>
                </c:pt>
                <c:pt idx="65">
                  <c:v>2.9286246299743652</c:v>
                </c:pt>
                <c:pt idx="66">
                  <c:v>2.8680078983306885</c:v>
                </c:pt>
                <c:pt idx="67">
                  <c:v>2.8608400821685791</c:v>
                </c:pt>
                <c:pt idx="68">
                  <c:v>2.897747278213501</c:v>
                </c:pt>
                <c:pt idx="69">
                  <c:v>2.8497209548950195</c:v>
                </c:pt>
                <c:pt idx="70">
                  <c:v>2.8365576267242432</c:v>
                </c:pt>
                <c:pt idx="71">
                  <c:v>2.8596854209899902</c:v>
                </c:pt>
                <c:pt idx="72">
                  <c:v>2.8867051601409912</c:v>
                </c:pt>
                <c:pt idx="73">
                  <c:v>2.8985769748687744</c:v>
                </c:pt>
                <c:pt idx="74">
                  <c:v>2.8500974178314209</c:v>
                </c:pt>
                <c:pt idx="75">
                  <c:v>2.8382425308227539</c:v>
                </c:pt>
                <c:pt idx="76">
                  <c:v>2.8801789283752441</c:v>
                </c:pt>
                <c:pt idx="77">
                  <c:v>2.8650825023651123</c:v>
                </c:pt>
                <c:pt idx="78">
                  <c:v>2.913297176361084</c:v>
                </c:pt>
                <c:pt idx="79">
                  <c:v>2.967259407043457</c:v>
                </c:pt>
                <c:pt idx="80">
                  <c:v>2.9893097877502441</c:v>
                </c:pt>
                <c:pt idx="81">
                  <c:v>3.0610713958740234</c:v>
                </c:pt>
                <c:pt idx="82">
                  <c:v>3.0740294456481934</c:v>
                </c:pt>
                <c:pt idx="83">
                  <c:v>3.0425279140472412</c:v>
                </c:pt>
                <c:pt idx="84">
                  <c:v>3.0150377750396729</c:v>
                </c:pt>
                <c:pt idx="85">
                  <c:v>3.0432806015014648</c:v>
                </c:pt>
                <c:pt idx="86">
                  <c:v>3.0343167781829834</c:v>
                </c:pt>
                <c:pt idx="87">
                  <c:v>3.0119245052337646</c:v>
                </c:pt>
                <c:pt idx="88">
                  <c:v>3.0763559341430664</c:v>
                </c:pt>
                <c:pt idx="89">
                  <c:v>3.0356082916259766</c:v>
                </c:pt>
                <c:pt idx="90">
                  <c:v>3.0820353031158447</c:v>
                </c:pt>
                <c:pt idx="91">
                  <c:v>3.153317928314209</c:v>
                </c:pt>
                <c:pt idx="92">
                  <c:v>3.0804016590118408</c:v>
                </c:pt>
                <c:pt idx="93">
                  <c:v>3.0402612686157227</c:v>
                </c:pt>
                <c:pt idx="94">
                  <c:v>3.0345137119293213</c:v>
                </c:pt>
                <c:pt idx="95">
                  <c:v>3.0477197170257568</c:v>
                </c:pt>
                <c:pt idx="96">
                  <c:v>3.0285520553588867</c:v>
                </c:pt>
                <c:pt idx="97">
                  <c:v>3.0430240631103516</c:v>
                </c:pt>
                <c:pt idx="98">
                  <c:v>3.0879542827606201</c:v>
                </c:pt>
                <c:pt idx="99">
                  <c:v>3.031400203704834</c:v>
                </c:pt>
                <c:pt idx="100">
                  <c:v>3.0709588527679443</c:v>
                </c:pt>
                <c:pt idx="101">
                  <c:v>3.0995609760284424</c:v>
                </c:pt>
                <c:pt idx="102">
                  <c:v>3.026191234588623</c:v>
                </c:pt>
                <c:pt idx="103">
                  <c:v>3.0901522636413574</c:v>
                </c:pt>
                <c:pt idx="104">
                  <c:v>3.1188571453094482</c:v>
                </c:pt>
                <c:pt idx="105">
                  <c:v>3.0886640548706055</c:v>
                </c:pt>
                <c:pt idx="106">
                  <c:v>3.0687863826751709</c:v>
                </c:pt>
                <c:pt idx="107">
                  <c:v>3.1020071506500244</c:v>
                </c:pt>
                <c:pt idx="108">
                  <c:v>3.1205248832702637</c:v>
                </c:pt>
                <c:pt idx="109">
                  <c:v>3.0700607299804688</c:v>
                </c:pt>
                <c:pt idx="110">
                  <c:v>3.1119289398193359</c:v>
                </c:pt>
                <c:pt idx="111">
                  <c:v>3.1216967105865479</c:v>
                </c:pt>
                <c:pt idx="112">
                  <c:v>3.1089353561401367</c:v>
                </c:pt>
                <c:pt idx="113">
                  <c:v>3.0707194805145264</c:v>
                </c:pt>
                <c:pt idx="114">
                  <c:v>3.0124034881591797</c:v>
                </c:pt>
                <c:pt idx="115">
                  <c:v>2.9952542781829834</c:v>
                </c:pt>
                <c:pt idx="116">
                  <c:v>3.069000244140625</c:v>
                </c:pt>
                <c:pt idx="117">
                  <c:v>3.192021369934082</c:v>
                </c:pt>
                <c:pt idx="118">
                  <c:v>3.156653881072998</c:v>
                </c:pt>
                <c:pt idx="119">
                  <c:v>3.0992529392242432</c:v>
                </c:pt>
                <c:pt idx="120">
                  <c:v>3.1497769355773926</c:v>
                </c:pt>
                <c:pt idx="121">
                  <c:v>3.1735122203826904</c:v>
                </c:pt>
                <c:pt idx="122">
                  <c:v>3.1134343147277832</c:v>
                </c:pt>
                <c:pt idx="123">
                  <c:v>3.1185917854309082</c:v>
                </c:pt>
                <c:pt idx="124">
                  <c:v>3.124955415725708</c:v>
                </c:pt>
                <c:pt idx="125">
                  <c:v>3.1440377235412598</c:v>
                </c:pt>
                <c:pt idx="126">
                  <c:v>3.1724514961242676</c:v>
                </c:pt>
                <c:pt idx="127">
                  <c:v>3.1561918258666992</c:v>
                </c:pt>
                <c:pt idx="128">
                  <c:v>3.1736576557159424</c:v>
                </c:pt>
                <c:pt idx="129">
                  <c:v>3.1182754039764404</c:v>
                </c:pt>
                <c:pt idx="130">
                  <c:v>3.1039059162139893</c:v>
                </c:pt>
                <c:pt idx="131">
                  <c:v>3.1696803569793701</c:v>
                </c:pt>
                <c:pt idx="132">
                  <c:v>3.0970633029937744</c:v>
                </c:pt>
                <c:pt idx="133">
                  <c:v>3.05594801902771</c:v>
                </c:pt>
                <c:pt idx="134">
                  <c:v>3.0966100692749023</c:v>
                </c:pt>
                <c:pt idx="135">
                  <c:v>3.1651301383972168</c:v>
                </c:pt>
                <c:pt idx="136">
                  <c:v>2.4962072372436523</c:v>
                </c:pt>
                <c:pt idx="137">
                  <c:v>2</c:v>
                </c:pt>
                <c:pt idx="138">
                  <c:v>2.6768600940704346</c:v>
                </c:pt>
                <c:pt idx="139">
                  <c:v>3.2147045135498047</c:v>
                </c:pt>
                <c:pt idx="140">
                  <c:v>3.1535661220550537</c:v>
                </c:pt>
                <c:pt idx="141">
                  <c:v>3.1516072750091553</c:v>
                </c:pt>
                <c:pt idx="142">
                  <c:v>3.1661820411682129</c:v>
                </c:pt>
                <c:pt idx="143">
                  <c:v>3.1504611968994141</c:v>
                </c:pt>
                <c:pt idx="144">
                  <c:v>3.1892757415771484</c:v>
                </c:pt>
                <c:pt idx="145">
                  <c:v>3.1680467128753662</c:v>
                </c:pt>
                <c:pt idx="146">
                  <c:v>3.2146105766296387</c:v>
                </c:pt>
                <c:pt idx="147">
                  <c:v>3.2105135917663574</c:v>
                </c:pt>
                <c:pt idx="148">
                  <c:v>3.210881233215332</c:v>
                </c:pt>
                <c:pt idx="149">
                  <c:v>3.230964183807373</c:v>
                </c:pt>
                <c:pt idx="150">
                  <c:v>3.1776349544525146</c:v>
                </c:pt>
                <c:pt idx="151">
                  <c:v>3.1789093017578125</c:v>
                </c:pt>
                <c:pt idx="152">
                  <c:v>3.1440889835357666</c:v>
                </c:pt>
                <c:pt idx="153">
                  <c:v>3.1353991031646729</c:v>
                </c:pt>
                <c:pt idx="154">
                  <c:v>3.1421389579772949</c:v>
                </c:pt>
                <c:pt idx="155">
                  <c:v>3.1396157741546631</c:v>
                </c:pt>
                <c:pt idx="156">
                  <c:v>3.1718356609344482</c:v>
                </c:pt>
                <c:pt idx="157">
                  <c:v>3.1562004089355469</c:v>
                </c:pt>
                <c:pt idx="158">
                  <c:v>3.1646852493286133</c:v>
                </c:pt>
                <c:pt idx="159">
                  <c:v>3.0939328670501709</c:v>
                </c:pt>
                <c:pt idx="160">
                  <c:v>3.0259604454040527</c:v>
                </c:pt>
                <c:pt idx="161">
                  <c:v>3.1165220737457275</c:v>
                </c:pt>
                <c:pt idx="162">
                  <c:v>3.1294288635253906</c:v>
                </c:pt>
                <c:pt idx="163">
                  <c:v>3.0744144916534424</c:v>
                </c:pt>
                <c:pt idx="164">
                  <c:v>3.1510856151580811</c:v>
                </c:pt>
                <c:pt idx="165">
                  <c:v>3.2583346366882324</c:v>
                </c:pt>
                <c:pt idx="166">
                  <c:v>3.2093160152435303</c:v>
                </c:pt>
                <c:pt idx="167">
                  <c:v>3.1416172981262207</c:v>
                </c:pt>
                <c:pt idx="168">
                  <c:v>3.1577656269073486</c:v>
                </c:pt>
                <c:pt idx="169">
                  <c:v>3.1641378402709961</c:v>
                </c:pt>
                <c:pt idx="170">
                  <c:v>3.1482629776000977</c:v>
                </c:pt>
                <c:pt idx="171">
                  <c:v>3.1737687587738037</c:v>
                </c:pt>
                <c:pt idx="172">
                  <c:v>3.1316955089569092</c:v>
                </c:pt>
                <c:pt idx="173">
                  <c:v>3.1773011684417725</c:v>
                </c:pt>
                <c:pt idx="174">
                  <c:v>3.2648265361785889</c:v>
                </c:pt>
                <c:pt idx="175">
                  <c:v>3.1837589740753174</c:v>
                </c:pt>
                <c:pt idx="176">
                  <c:v>3.101057767868042</c:v>
                </c:pt>
                <c:pt idx="177">
                  <c:v>3.0565896034240723</c:v>
                </c:pt>
                <c:pt idx="178">
                  <c:v>3.0557940006256104</c:v>
                </c:pt>
                <c:pt idx="179">
                  <c:v>2.9894380569458008</c:v>
                </c:pt>
                <c:pt idx="180">
                  <c:v>2.9331834316253662</c:v>
                </c:pt>
                <c:pt idx="181">
                  <c:v>3.0471038818359375</c:v>
                </c:pt>
                <c:pt idx="182">
                  <c:v>3.0479679107666016</c:v>
                </c:pt>
                <c:pt idx="183">
                  <c:v>2.9512393474578857</c:v>
                </c:pt>
                <c:pt idx="184">
                  <c:v>3.015371561050415</c:v>
                </c:pt>
                <c:pt idx="185">
                  <c:v>3.229116678237915</c:v>
                </c:pt>
                <c:pt idx="186">
                  <c:v>3.2815394401550293</c:v>
                </c:pt>
                <c:pt idx="187">
                  <c:v>3.2694365978240967</c:v>
                </c:pt>
                <c:pt idx="188">
                  <c:v>3.2147302627563477</c:v>
                </c:pt>
                <c:pt idx="189">
                  <c:v>3.1684401035308838</c:v>
                </c:pt>
                <c:pt idx="190">
                  <c:v>3.2191095352172852</c:v>
                </c:pt>
                <c:pt idx="191">
                  <c:v>3.1480576992034912</c:v>
                </c:pt>
                <c:pt idx="192">
                  <c:v>3.1678841114044189</c:v>
                </c:pt>
                <c:pt idx="193">
                  <c:v>3.1722633838653564</c:v>
                </c:pt>
                <c:pt idx="194">
                  <c:v>3.098346471786499</c:v>
                </c:pt>
                <c:pt idx="195">
                  <c:v>3.1272306442260742</c:v>
                </c:pt>
                <c:pt idx="196">
                  <c:v>3.173281192779541</c:v>
                </c:pt>
                <c:pt idx="197">
                  <c:v>3.1251094341278076</c:v>
                </c:pt>
                <c:pt idx="198">
                  <c:v>3.1192677021026611</c:v>
                </c:pt>
                <c:pt idx="199">
                  <c:v>3.1320376396179199</c:v>
                </c:pt>
                <c:pt idx="200">
                  <c:v>3.1391880512237549</c:v>
                </c:pt>
                <c:pt idx="201">
                  <c:v>3.1478011608123779</c:v>
                </c:pt>
                <c:pt idx="202">
                  <c:v>3.1865386962890625</c:v>
                </c:pt>
                <c:pt idx="203">
                  <c:v>3.249995231628418</c:v>
                </c:pt>
                <c:pt idx="204">
                  <c:v>3.2225735187530518</c:v>
                </c:pt>
                <c:pt idx="205">
                  <c:v>3.1640951633453369</c:v>
                </c:pt>
                <c:pt idx="206">
                  <c:v>3.1653780937194824</c:v>
                </c:pt>
                <c:pt idx="207">
                  <c:v>3.1485881805419922</c:v>
                </c:pt>
                <c:pt idx="208">
                  <c:v>3.1453037261962891</c:v>
                </c:pt>
                <c:pt idx="209">
                  <c:v>3.1450469493865967</c:v>
                </c:pt>
                <c:pt idx="210">
                  <c:v>3.099449634552002</c:v>
                </c:pt>
                <c:pt idx="211">
                  <c:v>3.1141955852508545</c:v>
                </c:pt>
                <c:pt idx="212">
                  <c:v>3.2062625885009766</c:v>
                </c:pt>
                <c:pt idx="213">
                  <c:v>3.1696717739105225</c:v>
                </c:pt>
                <c:pt idx="214">
                  <c:v>3.0012757778167725</c:v>
                </c:pt>
                <c:pt idx="215">
                  <c:v>3.0001211166381836</c:v>
                </c:pt>
                <c:pt idx="216">
                  <c:v>3.1293175220489502</c:v>
                </c:pt>
                <c:pt idx="217">
                  <c:v>3.2273719310760498</c:v>
                </c:pt>
                <c:pt idx="218">
                  <c:v>3.2344539165496826</c:v>
                </c:pt>
                <c:pt idx="219">
                  <c:v>3.2831730842590332</c:v>
                </c:pt>
                <c:pt idx="220">
                  <c:v>3.1618969440460205</c:v>
                </c:pt>
                <c:pt idx="221">
                  <c:v>3.1291038990020752</c:v>
                </c:pt>
                <c:pt idx="222">
                  <c:v>3.4017295837402344</c:v>
                </c:pt>
                <c:pt idx="223">
                  <c:v>3.3541650772094727</c:v>
                </c:pt>
                <c:pt idx="224">
                  <c:v>3.1934669017791748</c:v>
                </c:pt>
                <c:pt idx="225">
                  <c:v>3.210256814956665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78.98382568359375</c:v>
                </c:pt>
                <c:pt idx="1">
                  <c:v>82.191780090332031</c:v>
                </c:pt>
                <c:pt idx="2">
                  <c:v>83.985115051269531</c:v>
                </c:pt>
                <c:pt idx="3">
                  <c:v>85.639633178710938</c:v>
                </c:pt>
                <c:pt idx="4">
                  <c:v>88.268341064453125</c:v>
                </c:pt>
                <c:pt idx="5">
                  <c:v>92.258010864257813</c:v>
                </c:pt>
                <c:pt idx="6">
                  <c:v>96.997879028320313</c:v>
                </c:pt>
                <c:pt idx="7">
                  <c:v>100</c:v>
                </c:pt>
                <c:pt idx="8">
                  <c:v>99.141189575195313</c:v>
                </c:pt>
                <c:pt idx="9">
                  <c:v>93.229507446289063</c:v>
                </c:pt>
                <c:pt idx="10">
                  <c:v>83.227340698242188</c:v>
                </c:pt>
                <c:pt idx="11">
                  <c:v>71.054824829101563</c:v>
                </c:pt>
                <c:pt idx="12">
                  <c:v>58.178150177001953</c:v>
                </c:pt>
                <c:pt idx="13">
                  <c:v>44.983856201171875</c:v>
                </c:pt>
                <c:pt idx="14">
                  <c:v>32.998870849609375</c:v>
                </c:pt>
                <c:pt idx="15">
                  <c:v>24.219154357910156</c:v>
                </c:pt>
                <c:pt idx="16">
                  <c:v>19.372280120849609</c:v>
                </c:pt>
                <c:pt idx="17">
                  <c:v>17.171916961669922</c:v>
                </c:pt>
                <c:pt idx="18">
                  <c:v>16.549758911132813</c:v>
                </c:pt>
                <c:pt idx="19">
                  <c:v>16.797342300415039</c:v>
                </c:pt>
                <c:pt idx="20">
                  <c:v>17.559762954711914</c:v>
                </c:pt>
                <c:pt idx="21">
                  <c:v>18.623262405395508</c:v>
                </c:pt>
                <c:pt idx="22">
                  <c:v>19.95555305480957</c:v>
                </c:pt>
                <c:pt idx="23">
                  <c:v>21.460773468017578</c:v>
                </c:pt>
                <c:pt idx="24">
                  <c:v>23.173673629760742</c:v>
                </c:pt>
                <c:pt idx="25">
                  <c:v>24.882797241210938</c:v>
                </c:pt>
                <c:pt idx="26">
                  <c:v>26.545988082885742</c:v>
                </c:pt>
                <c:pt idx="27">
                  <c:v>27.948003768920898</c:v>
                </c:pt>
                <c:pt idx="28">
                  <c:v>28.985710144042969</c:v>
                </c:pt>
                <c:pt idx="29">
                  <c:v>29.470464706420898</c:v>
                </c:pt>
                <c:pt idx="30">
                  <c:v>29.270551681518555</c:v>
                </c:pt>
                <c:pt idx="31">
                  <c:v>28.340536117553711</c:v>
                </c:pt>
                <c:pt idx="32">
                  <c:v>26.796789169311523</c:v>
                </c:pt>
                <c:pt idx="33">
                  <c:v>24.991287231445313</c:v>
                </c:pt>
                <c:pt idx="34">
                  <c:v>23.102909088134766</c:v>
                </c:pt>
                <c:pt idx="35">
                  <c:v>20.737689971923828</c:v>
                </c:pt>
                <c:pt idx="36">
                  <c:v>17.742626190185547</c:v>
                </c:pt>
                <c:pt idx="37">
                  <c:v>14.463324546813965</c:v>
                </c:pt>
                <c:pt idx="38">
                  <c:v>11.692160606384277</c:v>
                </c:pt>
                <c:pt idx="39">
                  <c:v>9.7101402282714844</c:v>
                </c:pt>
                <c:pt idx="40">
                  <c:v>8.5937538146972656</c:v>
                </c:pt>
                <c:pt idx="41">
                  <c:v>8.1236600875854492</c:v>
                </c:pt>
                <c:pt idx="42">
                  <c:v>7.8896174430847168</c:v>
                </c:pt>
                <c:pt idx="43">
                  <c:v>7.7987151145935059</c:v>
                </c:pt>
                <c:pt idx="44">
                  <c:v>7.7140383720397949</c:v>
                </c:pt>
                <c:pt idx="45">
                  <c:v>7.4630165100097656</c:v>
                </c:pt>
                <c:pt idx="46">
                  <c:v>7.0182867050170898</c:v>
                </c:pt>
                <c:pt idx="47">
                  <c:v>6.540708065032959</c:v>
                </c:pt>
                <c:pt idx="48">
                  <c:v>6.0471291542053223</c:v>
                </c:pt>
                <c:pt idx="49">
                  <c:v>5.5133452415466309</c:v>
                </c:pt>
                <c:pt idx="50">
                  <c:v>4.8003349304199219</c:v>
                </c:pt>
                <c:pt idx="51">
                  <c:v>4.0223054885864258</c:v>
                </c:pt>
                <c:pt idx="52">
                  <c:v>3.2942442893981934</c:v>
                </c:pt>
                <c:pt idx="53">
                  <c:v>2.664970874786377</c:v>
                </c:pt>
                <c:pt idx="54">
                  <c:v>2.2564084529876709</c:v>
                </c:pt>
                <c:pt idx="55">
                  <c:v>2.0311903953552246</c:v>
                </c:pt>
                <c:pt idx="56">
                  <c:v>2</c:v>
                </c:pt>
                <c:pt idx="57">
                  <c:v>2.0291814804077148</c:v>
                </c:pt>
                <c:pt idx="58">
                  <c:v>2.0521671772003174</c:v>
                </c:pt>
                <c:pt idx="59">
                  <c:v>2.2060801982879639</c:v>
                </c:pt>
                <c:pt idx="60">
                  <c:v>2.284080982208252</c:v>
                </c:pt>
                <c:pt idx="61">
                  <c:v>2.3627114295959473</c:v>
                </c:pt>
                <c:pt idx="62">
                  <c:v>2.5274374485015869</c:v>
                </c:pt>
                <c:pt idx="63">
                  <c:v>2.688176155090332</c:v>
                </c:pt>
                <c:pt idx="64">
                  <c:v>2.7915909290313721</c:v>
                </c:pt>
                <c:pt idx="65">
                  <c:v>2.8414595127105713</c:v>
                </c:pt>
                <c:pt idx="66">
                  <c:v>2.9484920501708984</c:v>
                </c:pt>
                <c:pt idx="67">
                  <c:v>2.983489990234375</c:v>
                </c:pt>
                <c:pt idx="68">
                  <c:v>2.9210593700408936</c:v>
                </c:pt>
                <c:pt idx="69">
                  <c:v>2.9015417098999023</c:v>
                </c:pt>
                <c:pt idx="70">
                  <c:v>2.9764745235443115</c:v>
                </c:pt>
                <c:pt idx="71">
                  <c:v>2.9840297698974609</c:v>
                </c:pt>
                <c:pt idx="72">
                  <c:v>2.975834846496582</c:v>
                </c:pt>
                <c:pt idx="73">
                  <c:v>2.9501509666442871</c:v>
                </c:pt>
                <c:pt idx="74">
                  <c:v>2.8959152698516846</c:v>
                </c:pt>
                <c:pt idx="75">
                  <c:v>2.89884352684021</c:v>
                </c:pt>
                <c:pt idx="76">
                  <c:v>2.90277099609375</c:v>
                </c:pt>
                <c:pt idx="77">
                  <c:v>2.9557375907897949</c:v>
                </c:pt>
                <c:pt idx="78">
                  <c:v>2.9036204814910889</c:v>
                </c:pt>
                <c:pt idx="79">
                  <c:v>2.86690354347229</c:v>
                </c:pt>
                <c:pt idx="80">
                  <c:v>2.842109203338623</c:v>
                </c:pt>
                <c:pt idx="81">
                  <c:v>2.8391809463500977</c:v>
                </c:pt>
                <c:pt idx="82">
                  <c:v>2.9764444828033447</c:v>
                </c:pt>
                <c:pt idx="83">
                  <c:v>2.9570467472076416</c:v>
                </c:pt>
                <c:pt idx="84">
                  <c:v>2.9210195541381836</c:v>
                </c:pt>
                <c:pt idx="85">
                  <c:v>2.9464235305786133</c:v>
                </c:pt>
                <c:pt idx="86">
                  <c:v>3.0235047340393066</c:v>
                </c:pt>
                <c:pt idx="87">
                  <c:v>3.138782262802124</c:v>
                </c:pt>
                <c:pt idx="88">
                  <c:v>3.1112296581268311</c:v>
                </c:pt>
                <c:pt idx="89">
                  <c:v>3.1295480728149414</c:v>
                </c:pt>
                <c:pt idx="90">
                  <c:v>3.1978249549865723</c:v>
                </c:pt>
                <c:pt idx="91">
                  <c:v>3.3336892127990723</c:v>
                </c:pt>
                <c:pt idx="92">
                  <c:v>3.355905294418335</c:v>
                </c:pt>
                <c:pt idx="93">
                  <c:v>3.3678278923034668</c:v>
                </c:pt>
                <c:pt idx="94">
                  <c:v>3.2992210388183594</c:v>
                </c:pt>
                <c:pt idx="95">
                  <c:v>3.2221896648406982</c:v>
                </c:pt>
                <c:pt idx="96">
                  <c:v>3.3392758369445801</c:v>
                </c:pt>
                <c:pt idx="97">
                  <c:v>3.4283196926116943</c:v>
                </c:pt>
                <c:pt idx="98">
                  <c:v>3.3997375965118408</c:v>
                </c:pt>
                <c:pt idx="99">
                  <c:v>3.4375238418579102</c:v>
                </c:pt>
                <c:pt idx="100">
                  <c:v>3.3782312870025635</c:v>
                </c:pt>
                <c:pt idx="101">
                  <c:v>3.394650936126709</c:v>
                </c:pt>
                <c:pt idx="102">
                  <c:v>3.456561803817749</c:v>
                </c:pt>
                <c:pt idx="103">
                  <c:v>3.3848271369934082</c:v>
                </c:pt>
                <c:pt idx="104">
                  <c:v>3.3454818725585938</c:v>
                </c:pt>
                <c:pt idx="105">
                  <c:v>3.365119457244873</c:v>
                </c:pt>
                <c:pt idx="106">
                  <c:v>3.4617385864257813</c:v>
                </c:pt>
                <c:pt idx="107">
                  <c:v>3.4549229145050049</c:v>
                </c:pt>
                <c:pt idx="108">
                  <c:v>3.4173965454101563</c:v>
                </c:pt>
                <c:pt idx="109">
                  <c:v>3.4394726753234863</c:v>
                </c:pt>
                <c:pt idx="110">
                  <c:v>3.3761224746704102</c:v>
                </c:pt>
                <c:pt idx="111">
                  <c:v>3.3969893455505371</c:v>
                </c:pt>
                <c:pt idx="112">
                  <c:v>3.464956521987915</c:v>
                </c:pt>
                <c:pt idx="113">
                  <c:v>3.3860363960266113</c:v>
                </c:pt>
                <c:pt idx="114">
                  <c:v>3.4201548099517822</c:v>
                </c:pt>
                <c:pt idx="115">
                  <c:v>3.5252485275268555</c:v>
                </c:pt>
                <c:pt idx="116">
                  <c:v>3.4472377300262451</c:v>
                </c:pt>
                <c:pt idx="117">
                  <c:v>3.4035153388977051</c:v>
                </c:pt>
                <c:pt idx="118">
                  <c:v>3.5196220874786377</c:v>
                </c:pt>
                <c:pt idx="119">
                  <c:v>3.5190424919128418</c:v>
                </c:pt>
                <c:pt idx="120">
                  <c:v>3.495227575302124</c:v>
                </c:pt>
                <c:pt idx="121">
                  <c:v>3.5277070999145508</c:v>
                </c:pt>
                <c:pt idx="122">
                  <c:v>3.5754368305206299</c:v>
                </c:pt>
                <c:pt idx="123">
                  <c:v>3.5465550422668457</c:v>
                </c:pt>
                <c:pt idx="124">
                  <c:v>3.4665355682373047</c:v>
                </c:pt>
                <c:pt idx="125">
                  <c:v>3.5733683109283447</c:v>
                </c:pt>
                <c:pt idx="126">
                  <c:v>3.6236865520477295</c:v>
                </c:pt>
                <c:pt idx="127">
                  <c:v>3.6019003391265869</c:v>
                </c:pt>
                <c:pt idx="128">
                  <c:v>3.6153218746185303</c:v>
                </c:pt>
                <c:pt idx="129">
                  <c:v>3.540269136428833</c:v>
                </c:pt>
                <c:pt idx="130">
                  <c:v>3.5316944122314453</c:v>
                </c:pt>
                <c:pt idx="131">
                  <c:v>3.6158015727996826</c:v>
                </c:pt>
                <c:pt idx="132">
                  <c:v>3.6095354557037354</c:v>
                </c:pt>
                <c:pt idx="133">
                  <c:v>3.5400891304016113</c:v>
                </c:pt>
                <c:pt idx="134">
                  <c:v>3.4725017547607422</c:v>
                </c:pt>
                <c:pt idx="135">
                  <c:v>3.5268275737762451</c:v>
                </c:pt>
                <c:pt idx="136">
                  <c:v>4.5245485305786133</c:v>
                </c:pt>
                <c:pt idx="137">
                  <c:v>5.0737824440002441</c:v>
                </c:pt>
                <c:pt idx="138">
                  <c:v>4.2153334617614746</c:v>
                </c:pt>
                <c:pt idx="139">
                  <c:v>3.5922462940216064</c:v>
                </c:pt>
                <c:pt idx="140">
                  <c:v>3.658604621887207</c:v>
                </c:pt>
                <c:pt idx="141">
                  <c:v>3.5669124126434326</c:v>
                </c:pt>
                <c:pt idx="142">
                  <c:v>3.5367014408111572</c:v>
                </c:pt>
                <c:pt idx="143">
                  <c:v>3.6954612731933594</c:v>
                </c:pt>
                <c:pt idx="144">
                  <c:v>3.6186296939849854</c:v>
                </c:pt>
                <c:pt idx="145">
                  <c:v>3.4654362201690674</c:v>
                </c:pt>
                <c:pt idx="146">
                  <c:v>3.6808905601501465</c:v>
                </c:pt>
                <c:pt idx="147">
                  <c:v>3.7619893550872803</c:v>
                </c:pt>
                <c:pt idx="148">
                  <c:v>3.5053410530090332</c:v>
                </c:pt>
                <c:pt idx="149">
                  <c:v>3.402036190032959</c:v>
                </c:pt>
                <c:pt idx="150">
                  <c:v>3.546954870223999</c:v>
                </c:pt>
                <c:pt idx="151">
                  <c:v>3.5747272968292236</c:v>
                </c:pt>
                <c:pt idx="152">
                  <c:v>3.6291131973266602</c:v>
                </c:pt>
                <c:pt idx="153">
                  <c:v>3.6243860721588135</c:v>
                </c:pt>
                <c:pt idx="154">
                  <c:v>3.5914769172668457</c:v>
                </c:pt>
                <c:pt idx="155">
                  <c:v>3.5876891613006592</c:v>
                </c:pt>
                <c:pt idx="156">
                  <c:v>3.616631031036377</c:v>
                </c:pt>
                <c:pt idx="157">
                  <c:v>3.6387569904327393</c:v>
                </c:pt>
                <c:pt idx="158">
                  <c:v>3.6532778739929199</c:v>
                </c:pt>
                <c:pt idx="159">
                  <c:v>3.6163511276245117</c:v>
                </c:pt>
                <c:pt idx="160">
                  <c:v>3.5426375865936279</c:v>
                </c:pt>
                <c:pt idx="161">
                  <c:v>3.5487039089202881</c:v>
                </c:pt>
                <c:pt idx="162">
                  <c:v>3.566422700881958</c:v>
                </c:pt>
                <c:pt idx="163">
                  <c:v>3.5425276756286621</c:v>
                </c:pt>
                <c:pt idx="164">
                  <c:v>3.4680845737457275</c:v>
                </c:pt>
                <c:pt idx="165">
                  <c:v>3.5473346710205078</c:v>
                </c:pt>
                <c:pt idx="166">
                  <c:v>3.589428186416626</c:v>
                </c:pt>
                <c:pt idx="167">
                  <c:v>3.596733570098877</c:v>
                </c:pt>
                <c:pt idx="168">
                  <c:v>3.5602765083312988</c:v>
                </c:pt>
                <c:pt idx="169">
                  <c:v>3.2487928867340088</c:v>
                </c:pt>
                <c:pt idx="170">
                  <c:v>3.4158575534820557</c:v>
                </c:pt>
                <c:pt idx="171">
                  <c:v>3.7506663799285889</c:v>
                </c:pt>
                <c:pt idx="172">
                  <c:v>3.7400031089782715</c:v>
                </c:pt>
                <c:pt idx="173">
                  <c:v>3.7158083915710449</c:v>
                </c:pt>
                <c:pt idx="174">
                  <c:v>3.5013537406921387</c:v>
                </c:pt>
                <c:pt idx="175">
                  <c:v>3.5657031536102295</c:v>
                </c:pt>
                <c:pt idx="176">
                  <c:v>3.7006080150604248</c:v>
                </c:pt>
                <c:pt idx="177">
                  <c:v>3.5188126564025879</c:v>
                </c:pt>
                <c:pt idx="178">
                  <c:v>3.6106648445129395</c:v>
                </c:pt>
                <c:pt idx="179">
                  <c:v>3.6442036628723145</c:v>
                </c:pt>
                <c:pt idx="180">
                  <c:v>3.6258752346038818</c:v>
                </c:pt>
                <c:pt idx="181">
                  <c:v>3.7909910678863525</c:v>
                </c:pt>
                <c:pt idx="182">
                  <c:v>3.7523255348205566</c:v>
                </c:pt>
                <c:pt idx="183">
                  <c:v>3.6229870319366455</c:v>
                </c:pt>
                <c:pt idx="184">
                  <c:v>3.5565288066864014</c:v>
                </c:pt>
                <c:pt idx="185">
                  <c:v>3.4560022354125977</c:v>
                </c:pt>
                <c:pt idx="186">
                  <c:v>3.5716292858123779</c:v>
                </c:pt>
                <c:pt idx="187">
                  <c:v>3.6426045894622803</c:v>
                </c:pt>
                <c:pt idx="188">
                  <c:v>3.613332986831665</c:v>
                </c:pt>
                <c:pt idx="189">
                  <c:v>3.6776425838470459</c:v>
                </c:pt>
                <c:pt idx="190">
                  <c:v>3.681610107421875</c:v>
                </c:pt>
                <c:pt idx="191">
                  <c:v>3.6949317455291748</c:v>
                </c:pt>
                <c:pt idx="192">
                  <c:v>3.618459939956665</c:v>
                </c:pt>
                <c:pt idx="193">
                  <c:v>3.6503996849060059</c:v>
                </c:pt>
                <c:pt idx="194">
                  <c:v>3.624016284942627</c:v>
                </c:pt>
                <c:pt idx="195">
                  <c:v>3.5662827491760254</c:v>
                </c:pt>
                <c:pt idx="196">
                  <c:v>3.5471746921539307</c:v>
                </c:pt>
                <c:pt idx="197">
                  <c:v>3.5233197212219238</c:v>
                </c:pt>
                <c:pt idx="198">
                  <c:v>3.5463552474975586</c:v>
                </c:pt>
                <c:pt idx="199">
                  <c:v>3.6594738960266113</c:v>
                </c:pt>
                <c:pt idx="200">
                  <c:v>3.5356519222259521</c:v>
                </c:pt>
                <c:pt idx="201">
                  <c:v>3.456751823425293</c:v>
                </c:pt>
                <c:pt idx="202">
                  <c:v>3.6155717372894287</c:v>
                </c:pt>
                <c:pt idx="203">
                  <c:v>3.4966964721679688</c:v>
                </c:pt>
                <c:pt idx="204">
                  <c:v>3.5706799030303955</c:v>
                </c:pt>
                <c:pt idx="205">
                  <c:v>3.6847879886627197</c:v>
                </c:pt>
                <c:pt idx="206">
                  <c:v>3.7314486503601074</c:v>
                </c:pt>
                <c:pt idx="207">
                  <c:v>3.6356990337371826</c:v>
                </c:pt>
                <c:pt idx="208">
                  <c:v>3.5837416648864746</c:v>
                </c:pt>
                <c:pt idx="209">
                  <c:v>3.5886886119842529</c:v>
                </c:pt>
                <c:pt idx="210">
                  <c:v>3.5451061725616455</c:v>
                </c:pt>
                <c:pt idx="211">
                  <c:v>3.621997594833374</c:v>
                </c:pt>
                <c:pt idx="212">
                  <c:v>3.6344196796417236</c:v>
                </c:pt>
                <c:pt idx="213">
                  <c:v>3.5734481811523438</c:v>
                </c:pt>
                <c:pt idx="214">
                  <c:v>3.4659960269927979</c:v>
                </c:pt>
                <c:pt idx="215">
                  <c:v>3.4896609783172607</c:v>
                </c:pt>
                <c:pt idx="216">
                  <c:v>3.4597098827362061</c:v>
                </c:pt>
                <c:pt idx="217">
                  <c:v>3.5591371059417725</c:v>
                </c:pt>
                <c:pt idx="218">
                  <c:v>3.6079263687133789</c:v>
                </c:pt>
                <c:pt idx="219">
                  <c:v>3.5131561756134033</c:v>
                </c:pt>
                <c:pt idx="220">
                  <c:v>3.5443165302276611</c:v>
                </c:pt>
                <c:pt idx="221">
                  <c:v>3.530785083770752</c:v>
                </c:pt>
                <c:pt idx="222">
                  <c:v>3.5389900207519531</c:v>
                </c:pt>
                <c:pt idx="223">
                  <c:v>3.4212942123413086</c:v>
                </c:pt>
                <c:pt idx="224">
                  <c:v>3.2322032451629639</c:v>
                </c:pt>
                <c:pt idx="225">
                  <c:v>3.6392867565155029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82.56561279296875</c:v>
                </c:pt>
                <c:pt idx="1">
                  <c:v>85.479293823242188</c:v>
                </c:pt>
                <c:pt idx="2">
                  <c:v>86.211524963378906</c:v>
                </c:pt>
                <c:pt idx="3">
                  <c:v>86.861831665039063</c:v>
                </c:pt>
                <c:pt idx="4">
                  <c:v>88.582794189453125</c:v>
                </c:pt>
                <c:pt idx="5">
                  <c:v>92.021270751953125</c:v>
                </c:pt>
                <c:pt idx="6">
                  <c:v>96.699501037597656</c:v>
                </c:pt>
                <c:pt idx="7">
                  <c:v>100</c:v>
                </c:pt>
                <c:pt idx="8">
                  <c:v>99.576904296875</c:v>
                </c:pt>
                <c:pt idx="9">
                  <c:v>94.043571472167969</c:v>
                </c:pt>
                <c:pt idx="10">
                  <c:v>84.20361328125</c:v>
                </c:pt>
                <c:pt idx="11">
                  <c:v>71.922157287597656</c:v>
                </c:pt>
                <c:pt idx="12">
                  <c:v>58.624126434326172</c:v>
                </c:pt>
                <c:pt idx="13">
                  <c:v>44.608936309814453</c:v>
                </c:pt>
                <c:pt idx="14">
                  <c:v>31.823383331298828</c:v>
                </c:pt>
                <c:pt idx="15">
                  <c:v>22.890714645385742</c:v>
                </c:pt>
                <c:pt idx="16">
                  <c:v>18.563449859619141</c:v>
                </c:pt>
                <c:pt idx="17">
                  <c:v>17.11021614074707</c:v>
                </c:pt>
                <c:pt idx="18">
                  <c:v>17.261940002441406</c:v>
                </c:pt>
                <c:pt idx="19">
                  <c:v>18.328245162963867</c:v>
                </c:pt>
                <c:pt idx="20">
                  <c:v>19.887636184692383</c:v>
                </c:pt>
                <c:pt idx="21">
                  <c:v>21.765417098999023</c:v>
                </c:pt>
                <c:pt idx="22">
                  <c:v>23.964134216308594</c:v>
                </c:pt>
                <c:pt idx="23">
                  <c:v>26.257535934448242</c:v>
                </c:pt>
                <c:pt idx="24">
                  <c:v>28.616912841796875</c:v>
                </c:pt>
                <c:pt idx="25">
                  <c:v>30.803913116455078</c:v>
                </c:pt>
                <c:pt idx="26">
                  <c:v>32.711105346679688</c:v>
                </c:pt>
                <c:pt idx="27">
                  <c:v>34.152381896972656</c:v>
                </c:pt>
                <c:pt idx="28">
                  <c:v>35.112663269042969</c:v>
                </c:pt>
                <c:pt idx="29">
                  <c:v>35.311374664306641</c:v>
                </c:pt>
                <c:pt idx="30">
                  <c:v>34.589061737060547</c:v>
                </c:pt>
                <c:pt idx="31">
                  <c:v>33.006546020507813</c:v>
                </c:pt>
                <c:pt idx="32">
                  <c:v>30.782844543457031</c:v>
                </c:pt>
                <c:pt idx="33">
                  <c:v>28.292636871337891</c:v>
                </c:pt>
                <c:pt idx="34">
                  <c:v>25.694789886474609</c:v>
                </c:pt>
                <c:pt idx="35">
                  <c:v>22.632835388183594</c:v>
                </c:pt>
                <c:pt idx="36">
                  <c:v>19.051164627075195</c:v>
                </c:pt>
                <c:pt idx="37">
                  <c:v>15.320664405822754</c:v>
                </c:pt>
                <c:pt idx="38">
                  <c:v>12.274699211120605</c:v>
                </c:pt>
                <c:pt idx="39">
                  <c:v>10.290603637695313</c:v>
                </c:pt>
                <c:pt idx="40">
                  <c:v>9.2242975234985352</c:v>
                </c:pt>
                <c:pt idx="41">
                  <c:v>8.6974887847900391</c:v>
                </c:pt>
                <c:pt idx="42">
                  <c:v>8.4288272857666016</c:v>
                </c:pt>
                <c:pt idx="43">
                  <c:v>8.2158489227294922</c:v>
                </c:pt>
                <c:pt idx="44">
                  <c:v>7.9954929351806641</c:v>
                </c:pt>
                <c:pt idx="45">
                  <c:v>7.6928005218505859</c:v>
                </c:pt>
                <c:pt idx="46">
                  <c:v>7.23828125</c:v>
                </c:pt>
                <c:pt idx="47">
                  <c:v>6.7137346267700195</c:v>
                </c:pt>
                <c:pt idx="48">
                  <c:v>6.2030243873596191</c:v>
                </c:pt>
                <c:pt idx="49">
                  <c:v>5.6027679443359375</c:v>
                </c:pt>
                <c:pt idx="50">
                  <c:v>4.8882231712341309</c:v>
                </c:pt>
                <c:pt idx="51">
                  <c:v>4.0828738212585449</c:v>
                </c:pt>
                <c:pt idx="52">
                  <c:v>3.3310019969940186</c:v>
                </c:pt>
                <c:pt idx="53">
                  <c:v>2.7332844734191895</c:v>
                </c:pt>
                <c:pt idx="54">
                  <c:v>2.3229238986968994</c:v>
                </c:pt>
                <c:pt idx="55">
                  <c:v>2.1126585006713867</c:v>
                </c:pt>
                <c:pt idx="56">
                  <c:v>2</c:v>
                </c:pt>
                <c:pt idx="57">
                  <c:v>2.0074422359466553</c:v>
                </c:pt>
                <c:pt idx="58">
                  <c:v>2.0073695182800293</c:v>
                </c:pt>
                <c:pt idx="59">
                  <c:v>2.0179688930511475</c:v>
                </c:pt>
                <c:pt idx="60">
                  <c:v>2.1142444610595703</c:v>
                </c:pt>
                <c:pt idx="61">
                  <c:v>2.1835229396820068</c:v>
                </c:pt>
                <c:pt idx="62">
                  <c:v>2.1792235374450684</c:v>
                </c:pt>
                <c:pt idx="63">
                  <c:v>2.1717667579650879</c:v>
                </c:pt>
                <c:pt idx="64">
                  <c:v>2.2304532527923584</c:v>
                </c:pt>
                <c:pt idx="65">
                  <c:v>2.297978401184082</c:v>
                </c:pt>
                <c:pt idx="66">
                  <c:v>2.3077630996704102</c:v>
                </c:pt>
                <c:pt idx="67">
                  <c:v>2.3198249340057373</c:v>
                </c:pt>
                <c:pt idx="68">
                  <c:v>2.3580107688903809</c:v>
                </c:pt>
                <c:pt idx="69">
                  <c:v>2.3656420707702637</c:v>
                </c:pt>
                <c:pt idx="70">
                  <c:v>2.3712508678436279</c:v>
                </c:pt>
                <c:pt idx="71">
                  <c:v>2.3989245891571045</c:v>
                </c:pt>
                <c:pt idx="72">
                  <c:v>2.4261906147003174</c:v>
                </c:pt>
                <c:pt idx="73">
                  <c:v>2.3973748683929443</c:v>
                </c:pt>
                <c:pt idx="74">
                  <c:v>2.3595964908599854</c:v>
                </c:pt>
                <c:pt idx="75">
                  <c:v>2.3942177295684814</c:v>
                </c:pt>
                <c:pt idx="76">
                  <c:v>2.3763141632080078</c:v>
                </c:pt>
                <c:pt idx="77">
                  <c:v>2.3332324028015137</c:v>
                </c:pt>
                <c:pt idx="78">
                  <c:v>2.3665294647216797</c:v>
                </c:pt>
                <c:pt idx="79">
                  <c:v>2.3656346797943115</c:v>
                </c:pt>
                <c:pt idx="80">
                  <c:v>2.364492654800415</c:v>
                </c:pt>
                <c:pt idx="81">
                  <c:v>2.3503139019012451</c:v>
                </c:pt>
                <c:pt idx="82">
                  <c:v>2.3201594352722168</c:v>
                </c:pt>
                <c:pt idx="83">
                  <c:v>2.2842652797698975</c:v>
                </c:pt>
                <c:pt idx="84">
                  <c:v>2.3152272701263428</c:v>
                </c:pt>
                <c:pt idx="85">
                  <c:v>2.3907184600830078</c:v>
                </c:pt>
                <c:pt idx="86">
                  <c:v>2.3829126358032227</c:v>
                </c:pt>
                <c:pt idx="87">
                  <c:v>2.386768102645874</c:v>
                </c:pt>
                <c:pt idx="88">
                  <c:v>2.3776309490203857</c:v>
                </c:pt>
                <c:pt idx="89">
                  <c:v>2.3021323680877686</c:v>
                </c:pt>
                <c:pt idx="90">
                  <c:v>2.3012521266937256</c:v>
                </c:pt>
                <c:pt idx="91">
                  <c:v>2.3320684432983398</c:v>
                </c:pt>
                <c:pt idx="92">
                  <c:v>2.3497536182403564</c:v>
                </c:pt>
                <c:pt idx="93">
                  <c:v>2.4099459648132324</c:v>
                </c:pt>
                <c:pt idx="94">
                  <c:v>2.4252886772155762</c:v>
                </c:pt>
                <c:pt idx="95">
                  <c:v>2.3651328086853027</c:v>
                </c:pt>
                <c:pt idx="96">
                  <c:v>2.3484151363372803</c:v>
                </c:pt>
                <c:pt idx="97">
                  <c:v>2.3966910839080811</c:v>
                </c:pt>
                <c:pt idx="98">
                  <c:v>2.3839237689971924</c:v>
                </c:pt>
                <c:pt idx="99">
                  <c:v>2.324211597442627</c:v>
                </c:pt>
                <c:pt idx="100">
                  <c:v>2.3154819011688232</c:v>
                </c:pt>
                <c:pt idx="101">
                  <c:v>2.3215126991271973</c:v>
                </c:pt>
                <c:pt idx="102">
                  <c:v>2.292827844619751</c:v>
                </c:pt>
                <c:pt idx="103">
                  <c:v>2.2175548076629639</c:v>
                </c:pt>
                <c:pt idx="104">
                  <c:v>2.168980598449707</c:v>
                </c:pt>
                <c:pt idx="105">
                  <c:v>2.2030706405639648</c:v>
                </c:pt>
                <c:pt idx="106">
                  <c:v>2.2794058322906494</c:v>
                </c:pt>
                <c:pt idx="107">
                  <c:v>2.2819373607635498</c:v>
                </c:pt>
                <c:pt idx="108">
                  <c:v>2.2468578815460205</c:v>
                </c:pt>
                <c:pt idx="109">
                  <c:v>2.3191046714782715</c:v>
                </c:pt>
                <c:pt idx="110">
                  <c:v>2.3488879203796387</c:v>
                </c:pt>
                <c:pt idx="111">
                  <c:v>2.2915184497833252</c:v>
                </c:pt>
                <c:pt idx="112">
                  <c:v>2.2651834487915039</c:v>
                </c:pt>
                <c:pt idx="113">
                  <c:v>2.2414891719818115</c:v>
                </c:pt>
                <c:pt idx="114">
                  <c:v>2.2065916061401367</c:v>
                </c:pt>
                <c:pt idx="115">
                  <c:v>2.2128188610076904</c:v>
                </c:pt>
                <c:pt idx="116">
                  <c:v>2.2130298614501953</c:v>
                </c:pt>
                <c:pt idx="117">
                  <c:v>2.2026560306549072</c:v>
                </c:pt>
                <c:pt idx="118">
                  <c:v>2.2107019424438477</c:v>
                </c:pt>
                <c:pt idx="119">
                  <c:v>2.2470471858978271</c:v>
                </c:pt>
                <c:pt idx="120">
                  <c:v>2.3039219379425049</c:v>
                </c:pt>
                <c:pt idx="121">
                  <c:v>2.3103456497192383</c:v>
                </c:pt>
                <c:pt idx="122">
                  <c:v>2.2984659671783447</c:v>
                </c:pt>
                <c:pt idx="123">
                  <c:v>2.2655253410339355</c:v>
                </c:pt>
                <c:pt idx="124">
                  <c:v>2.2646450996398926</c:v>
                </c:pt>
                <c:pt idx="125">
                  <c:v>2.2918820381164551</c:v>
                </c:pt>
                <c:pt idx="126">
                  <c:v>2.27181077003479</c:v>
                </c:pt>
                <c:pt idx="127">
                  <c:v>2.2531507015228271</c:v>
                </c:pt>
                <c:pt idx="128">
                  <c:v>2.3444502353668213</c:v>
                </c:pt>
                <c:pt idx="129">
                  <c:v>2.3749902248382568</c:v>
                </c:pt>
                <c:pt idx="130">
                  <c:v>2.3537986278533936</c:v>
                </c:pt>
                <c:pt idx="131">
                  <c:v>2.2905216217041016</c:v>
                </c:pt>
                <c:pt idx="132">
                  <c:v>2.2274196147918701</c:v>
                </c:pt>
                <c:pt idx="133">
                  <c:v>2.3135249614715576</c:v>
                </c:pt>
                <c:pt idx="134">
                  <c:v>2.3002991676330566</c:v>
                </c:pt>
                <c:pt idx="135">
                  <c:v>2.2867023944854736</c:v>
                </c:pt>
                <c:pt idx="136">
                  <c:v>2.4202325344085693</c:v>
                </c:pt>
                <c:pt idx="137">
                  <c:v>2.5308759212493896</c:v>
                </c:pt>
                <c:pt idx="138">
                  <c:v>2.471360445022583</c:v>
                </c:pt>
                <c:pt idx="139">
                  <c:v>2.3447558879852295</c:v>
                </c:pt>
                <c:pt idx="140">
                  <c:v>2.2923622131347656</c:v>
                </c:pt>
                <c:pt idx="141">
                  <c:v>2.2696428298950195</c:v>
                </c:pt>
                <c:pt idx="142">
                  <c:v>2.2277324199676514</c:v>
                </c:pt>
                <c:pt idx="143">
                  <c:v>2.1991567611694336</c:v>
                </c:pt>
                <c:pt idx="144">
                  <c:v>2.2818136215209961</c:v>
                </c:pt>
                <c:pt idx="145">
                  <c:v>2.3190536499023438</c:v>
                </c:pt>
                <c:pt idx="146">
                  <c:v>2.2181949615478516</c:v>
                </c:pt>
                <c:pt idx="147">
                  <c:v>2.2781326770782471</c:v>
                </c:pt>
                <c:pt idx="148">
                  <c:v>2.2943556308746338</c:v>
                </c:pt>
                <c:pt idx="149">
                  <c:v>2.2699775695800781</c:v>
                </c:pt>
                <c:pt idx="150">
                  <c:v>2.3697960376739502</c:v>
                </c:pt>
                <c:pt idx="151">
                  <c:v>2.4410605430603027</c:v>
                </c:pt>
                <c:pt idx="152">
                  <c:v>2.460928201675415</c:v>
                </c:pt>
                <c:pt idx="153">
                  <c:v>2.3363752365112305</c:v>
                </c:pt>
                <c:pt idx="154">
                  <c:v>2.3018269538879395</c:v>
                </c:pt>
                <c:pt idx="155">
                  <c:v>2.4252521991729736</c:v>
                </c:pt>
                <c:pt idx="156">
                  <c:v>2.4153656959533691</c:v>
                </c:pt>
                <c:pt idx="157">
                  <c:v>2.3364188671112061</c:v>
                </c:pt>
                <c:pt idx="158">
                  <c:v>2.2872698307037354</c:v>
                </c:pt>
                <c:pt idx="159">
                  <c:v>2.3347165584564209</c:v>
                </c:pt>
                <c:pt idx="160">
                  <c:v>2.3473749160766602</c:v>
                </c:pt>
                <c:pt idx="161">
                  <c:v>2.2868697643280029</c:v>
                </c:pt>
                <c:pt idx="162">
                  <c:v>2.4042279720306396</c:v>
                </c:pt>
                <c:pt idx="163">
                  <c:v>2.528846263885498</c:v>
                </c:pt>
                <c:pt idx="164">
                  <c:v>2.5355756282806396</c:v>
                </c:pt>
                <c:pt idx="165">
                  <c:v>2.3467273712158203</c:v>
                </c:pt>
                <c:pt idx="166">
                  <c:v>2.1508078575134277</c:v>
                </c:pt>
                <c:pt idx="167">
                  <c:v>2.1988074779510498</c:v>
                </c:pt>
                <c:pt idx="168">
                  <c:v>2.3790349960327148</c:v>
                </c:pt>
                <c:pt idx="169">
                  <c:v>2.3439846038818359</c:v>
                </c:pt>
                <c:pt idx="170">
                  <c:v>2.2560024261474609</c:v>
                </c:pt>
                <c:pt idx="171">
                  <c:v>2.3232805728912354</c:v>
                </c:pt>
                <c:pt idx="172">
                  <c:v>2.3574068546295166</c:v>
                </c:pt>
                <c:pt idx="173">
                  <c:v>2.333035945892334</c:v>
                </c:pt>
                <c:pt idx="174">
                  <c:v>2.317155122756958</c:v>
                </c:pt>
                <c:pt idx="175">
                  <c:v>2.2963416576385498</c:v>
                </c:pt>
                <c:pt idx="176">
                  <c:v>2.2968800067901611</c:v>
                </c:pt>
                <c:pt idx="177">
                  <c:v>2.2934389114379883</c:v>
                </c:pt>
                <c:pt idx="178">
                  <c:v>2.2466471195220947</c:v>
                </c:pt>
                <c:pt idx="179">
                  <c:v>2.3711271286010742</c:v>
                </c:pt>
                <c:pt idx="180">
                  <c:v>2.4286060333251953</c:v>
                </c:pt>
                <c:pt idx="181">
                  <c:v>2.3339455127716064</c:v>
                </c:pt>
                <c:pt idx="182">
                  <c:v>2.4244883060455322</c:v>
                </c:pt>
                <c:pt idx="183">
                  <c:v>2.4388999938964844</c:v>
                </c:pt>
                <c:pt idx="184">
                  <c:v>2.3531146049499512</c:v>
                </c:pt>
                <c:pt idx="185">
                  <c:v>2.3918242454528809</c:v>
                </c:pt>
                <c:pt idx="186">
                  <c:v>2.3603894710540771</c:v>
                </c:pt>
                <c:pt idx="187">
                  <c:v>2.3513033390045166</c:v>
                </c:pt>
                <c:pt idx="188">
                  <c:v>2.3618080615997314</c:v>
                </c:pt>
                <c:pt idx="189">
                  <c:v>2.2878446578979492</c:v>
                </c:pt>
                <c:pt idx="190">
                  <c:v>2.2745170593261719</c:v>
                </c:pt>
                <c:pt idx="191">
                  <c:v>2.290034294128418</c:v>
                </c:pt>
                <c:pt idx="192">
                  <c:v>2.3518123626708984</c:v>
                </c:pt>
                <c:pt idx="193">
                  <c:v>2.3131537437438965</c:v>
                </c:pt>
                <c:pt idx="194">
                  <c:v>2.3717164993286133</c:v>
                </c:pt>
                <c:pt idx="195">
                  <c:v>2.4343311786651611</c:v>
                </c:pt>
                <c:pt idx="196">
                  <c:v>2.3602876663208008</c:v>
                </c:pt>
                <c:pt idx="197">
                  <c:v>2.3573849201202393</c:v>
                </c:pt>
                <c:pt idx="198">
                  <c:v>2.4114737510681152</c:v>
                </c:pt>
                <c:pt idx="199">
                  <c:v>2.4341640472412109</c:v>
                </c:pt>
                <c:pt idx="200">
                  <c:v>2.3353641033172607</c:v>
                </c:pt>
                <c:pt idx="201">
                  <c:v>2.2987933158874512</c:v>
                </c:pt>
                <c:pt idx="202">
                  <c:v>2.2990405559539795</c:v>
                </c:pt>
                <c:pt idx="203">
                  <c:v>2.412419319152832</c:v>
                </c:pt>
                <c:pt idx="204">
                  <c:v>2.3932864665985107</c:v>
                </c:pt>
                <c:pt idx="205">
                  <c:v>2.3734843730926514</c:v>
                </c:pt>
                <c:pt idx="206">
                  <c:v>2.3952798843383789</c:v>
                </c:pt>
                <c:pt idx="207">
                  <c:v>2.383821964263916</c:v>
                </c:pt>
                <c:pt idx="208">
                  <c:v>2.3799006938934326</c:v>
                </c:pt>
                <c:pt idx="209">
                  <c:v>2.2815518379211426</c:v>
                </c:pt>
                <c:pt idx="210">
                  <c:v>2.3314211368560791</c:v>
                </c:pt>
                <c:pt idx="211">
                  <c:v>2.3418676853179932</c:v>
                </c:pt>
                <c:pt idx="212">
                  <c:v>2.3471493721008301</c:v>
                </c:pt>
                <c:pt idx="213">
                  <c:v>2.3141868114471436</c:v>
                </c:pt>
                <c:pt idx="214">
                  <c:v>2.2550423145294189</c:v>
                </c:pt>
                <c:pt idx="215">
                  <c:v>2.2557623386383057</c:v>
                </c:pt>
                <c:pt idx="216">
                  <c:v>2.2052676677703857</c:v>
                </c:pt>
                <c:pt idx="217">
                  <c:v>2.3035364151000977</c:v>
                </c:pt>
                <c:pt idx="218">
                  <c:v>2.2546710968017578</c:v>
                </c:pt>
                <c:pt idx="219">
                  <c:v>2.2904198169708252</c:v>
                </c:pt>
                <c:pt idx="220">
                  <c:v>2.4184939861297607</c:v>
                </c:pt>
                <c:pt idx="221">
                  <c:v>2.3046422004699707</c:v>
                </c:pt>
                <c:pt idx="222">
                  <c:v>2.4536023139953613</c:v>
                </c:pt>
                <c:pt idx="223">
                  <c:v>2.4750850200653076</c:v>
                </c:pt>
                <c:pt idx="224">
                  <c:v>2.4413952827453613</c:v>
                </c:pt>
                <c:pt idx="225">
                  <c:v>2.4230771064758301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93.79779052734375</c:v>
                </c:pt>
                <c:pt idx="1">
                  <c:v>96.563613891601563</c:v>
                </c:pt>
                <c:pt idx="2">
                  <c:v>97.998283386230469</c:v>
                </c:pt>
                <c:pt idx="3">
                  <c:v>99.002685546875</c:v>
                </c:pt>
                <c:pt idx="4">
                  <c:v>99.680282592773438</c:v>
                </c:pt>
                <c:pt idx="5">
                  <c:v>100</c:v>
                </c:pt>
                <c:pt idx="6">
                  <c:v>99.827232360839844</c:v>
                </c:pt>
                <c:pt idx="7">
                  <c:v>98.526321411132813</c:v>
                </c:pt>
                <c:pt idx="8">
                  <c:v>95.432647705078125</c:v>
                </c:pt>
                <c:pt idx="9">
                  <c:v>90.120864868164063</c:v>
                </c:pt>
                <c:pt idx="10">
                  <c:v>83.040031433105469</c:v>
                </c:pt>
                <c:pt idx="11">
                  <c:v>74.95208740234375</c:v>
                </c:pt>
                <c:pt idx="12">
                  <c:v>66.762420654296875</c:v>
                </c:pt>
                <c:pt idx="13">
                  <c:v>58.800159454345703</c:v>
                </c:pt>
                <c:pt idx="14">
                  <c:v>51.46484375</c:v>
                </c:pt>
                <c:pt idx="15">
                  <c:v>44.878463745117188</c:v>
                </c:pt>
                <c:pt idx="16">
                  <c:v>39.260139465332031</c:v>
                </c:pt>
                <c:pt idx="17">
                  <c:v>34.03857421875</c:v>
                </c:pt>
                <c:pt idx="18">
                  <c:v>29.129129409790039</c:v>
                </c:pt>
                <c:pt idx="19">
                  <c:v>24.382640838623047</c:v>
                </c:pt>
                <c:pt idx="20">
                  <c:v>20.062967300415039</c:v>
                </c:pt>
                <c:pt idx="21">
                  <c:v>16.12165641784668</c:v>
                </c:pt>
                <c:pt idx="22">
                  <c:v>12.525084495544434</c:v>
                </c:pt>
                <c:pt idx="23">
                  <c:v>9.7231378555297852</c:v>
                </c:pt>
                <c:pt idx="24">
                  <c:v>7.6744956970214844</c:v>
                </c:pt>
                <c:pt idx="25">
                  <c:v>6.5029082298278809</c:v>
                </c:pt>
                <c:pt idx="26">
                  <c:v>6.0096926689147949</c:v>
                </c:pt>
                <c:pt idx="27">
                  <c:v>6.0035958290100098</c:v>
                </c:pt>
                <c:pt idx="28">
                  <c:v>6.3024277687072754</c:v>
                </c:pt>
                <c:pt idx="29">
                  <c:v>6.6738080978393555</c:v>
                </c:pt>
                <c:pt idx="30">
                  <c:v>7.1487002372741699</c:v>
                </c:pt>
                <c:pt idx="31">
                  <c:v>7.6537618637084961</c:v>
                </c:pt>
                <c:pt idx="32">
                  <c:v>8.1253576278686523</c:v>
                </c:pt>
                <c:pt idx="33">
                  <c:v>8.611018180847168</c:v>
                </c:pt>
                <c:pt idx="34">
                  <c:v>9.1114330291748047</c:v>
                </c:pt>
                <c:pt idx="35">
                  <c:v>9.6187725067138672</c:v>
                </c:pt>
                <c:pt idx="36">
                  <c:v>10.171771049499512</c:v>
                </c:pt>
                <c:pt idx="37">
                  <c:v>10.796779632568359</c:v>
                </c:pt>
                <c:pt idx="38">
                  <c:v>11.484702110290527</c:v>
                </c:pt>
                <c:pt idx="39">
                  <c:v>12.284478187561035</c:v>
                </c:pt>
                <c:pt idx="40">
                  <c:v>13.128646850585938</c:v>
                </c:pt>
                <c:pt idx="41">
                  <c:v>14.05201530456543</c:v>
                </c:pt>
                <c:pt idx="42">
                  <c:v>15.035348892211914</c:v>
                </c:pt>
                <c:pt idx="43">
                  <c:v>16.036500930786133</c:v>
                </c:pt>
                <c:pt idx="44">
                  <c:v>16.936052322387695</c:v>
                </c:pt>
                <c:pt idx="45">
                  <c:v>17.669120788574219</c:v>
                </c:pt>
                <c:pt idx="46">
                  <c:v>18.271333694458008</c:v>
                </c:pt>
                <c:pt idx="47">
                  <c:v>18.57441520690918</c:v>
                </c:pt>
                <c:pt idx="48">
                  <c:v>18.650964736938477</c:v>
                </c:pt>
                <c:pt idx="49">
                  <c:v>18.549497604370117</c:v>
                </c:pt>
                <c:pt idx="50">
                  <c:v>18.196681976318359</c:v>
                </c:pt>
                <c:pt idx="51">
                  <c:v>17.541164398193359</c:v>
                </c:pt>
                <c:pt idx="52">
                  <c:v>16.715749740600586</c:v>
                </c:pt>
                <c:pt idx="53">
                  <c:v>15.867414474487305</c:v>
                </c:pt>
                <c:pt idx="54">
                  <c:v>14.95884895324707</c:v>
                </c:pt>
                <c:pt idx="55">
                  <c:v>14.167099952697754</c:v>
                </c:pt>
                <c:pt idx="56">
                  <c:v>13.446274757385254</c:v>
                </c:pt>
                <c:pt idx="57">
                  <c:v>12.724769592285156</c:v>
                </c:pt>
                <c:pt idx="58">
                  <c:v>12.026774406433105</c:v>
                </c:pt>
                <c:pt idx="59">
                  <c:v>11.44760799407959</c:v>
                </c:pt>
                <c:pt idx="60">
                  <c:v>10.912161827087402</c:v>
                </c:pt>
                <c:pt idx="61">
                  <c:v>10.456197738647461</c:v>
                </c:pt>
                <c:pt idx="62">
                  <c:v>10.092057228088379</c:v>
                </c:pt>
                <c:pt idx="63">
                  <c:v>9.8242149353027344</c:v>
                </c:pt>
                <c:pt idx="64">
                  <c:v>9.6758546829223633</c:v>
                </c:pt>
                <c:pt idx="65">
                  <c:v>9.5260038375854492</c:v>
                </c:pt>
                <c:pt idx="66">
                  <c:v>9.3817777633666992</c:v>
                </c:pt>
                <c:pt idx="67">
                  <c:v>9.32977294921875</c:v>
                </c:pt>
                <c:pt idx="68">
                  <c:v>9.2575969696044922</c:v>
                </c:pt>
                <c:pt idx="69">
                  <c:v>9.1188793182373047</c:v>
                </c:pt>
                <c:pt idx="70">
                  <c:v>9.0074977874755859</c:v>
                </c:pt>
                <c:pt idx="71">
                  <c:v>8.8954534530639648</c:v>
                </c:pt>
                <c:pt idx="72">
                  <c:v>8.6781492233276367</c:v>
                </c:pt>
                <c:pt idx="73">
                  <c:v>8.4240655899047852</c:v>
                </c:pt>
                <c:pt idx="74">
                  <c:v>8.2041177749633789</c:v>
                </c:pt>
                <c:pt idx="75">
                  <c:v>8.0056838989257813</c:v>
                </c:pt>
                <c:pt idx="76">
                  <c:v>7.7563462257385254</c:v>
                </c:pt>
                <c:pt idx="77">
                  <c:v>7.5070004463195801</c:v>
                </c:pt>
                <c:pt idx="78">
                  <c:v>7.3407564163208008</c:v>
                </c:pt>
                <c:pt idx="79">
                  <c:v>7.1057910919189453</c:v>
                </c:pt>
                <c:pt idx="80">
                  <c:v>6.8519558906555176</c:v>
                </c:pt>
                <c:pt idx="81">
                  <c:v>6.6238412857055664</c:v>
                </c:pt>
                <c:pt idx="82">
                  <c:v>6.3401927947998047</c:v>
                </c:pt>
                <c:pt idx="83">
                  <c:v>6.1143312454223633</c:v>
                </c:pt>
                <c:pt idx="84">
                  <c:v>5.9682083129882813</c:v>
                </c:pt>
                <c:pt idx="85">
                  <c:v>5.6824226379394531</c:v>
                </c:pt>
                <c:pt idx="86">
                  <c:v>5.360346794128418</c:v>
                </c:pt>
                <c:pt idx="87">
                  <c:v>5.1175951957702637</c:v>
                </c:pt>
                <c:pt idx="88">
                  <c:v>4.8438539505004883</c:v>
                </c:pt>
                <c:pt idx="89">
                  <c:v>4.5682907104492188</c:v>
                </c:pt>
                <c:pt idx="90">
                  <c:v>4.3677854537963867</c:v>
                </c:pt>
                <c:pt idx="91">
                  <c:v>4.195220947265625</c:v>
                </c:pt>
                <c:pt idx="92">
                  <c:v>3.9297468662261963</c:v>
                </c:pt>
                <c:pt idx="93">
                  <c:v>3.7539598941802979</c:v>
                </c:pt>
                <c:pt idx="94">
                  <c:v>3.6746854782104492</c:v>
                </c:pt>
                <c:pt idx="95">
                  <c:v>3.5597500801086426</c:v>
                </c:pt>
                <c:pt idx="96">
                  <c:v>3.4078447818756104</c:v>
                </c:pt>
                <c:pt idx="97">
                  <c:v>3.2882044315338135</c:v>
                </c:pt>
                <c:pt idx="98">
                  <c:v>3.2627239227294922</c:v>
                </c:pt>
                <c:pt idx="99">
                  <c:v>3.2494618892669678</c:v>
                </c:pt>
                <c:pt idx="100">
                  <c:v>3.1370115280151367</c:v>
                </c:pt>
                <c:pt idx="101">
                  <c:v>3.1441850662231445</c:v>
                </c:pt>
                <c:pt idx="102">
                  <c:v>3.2081098556518555</c:v>
                </c:pt>
                <c:pt idx="103">
                  <c:v>3.1041750907897949</c:v>
                </c:pt>
                <c:pt idx="104">
                  <c:v>3.0048544406890869</c:v>
                </c:pt>
                <c:pt idx="105">
                  <c:v>3.0379557609558105</c:v>
                </c:pt>
                <c:pt idx="106">
                  <c:v>3.0825796127319336</c:v>
                </c:pt>
                <c:pt idx="107">
                  <c:v>3.0357108116149902</c:v>
                </c:pt>
                <c:pt idx="108">
                  <c:v>3.0003976821899414</c:v>
                </c:pt>
                <c:pt idx="109">
                  <c:v>3.0296225547790527</c:v>
                </c:pt>
                <c:pt idx="110">
                  <c:v>3.1323726177215576</c:v>
                </c:pt>
                <c:pt idx="111">
                  <c:v>3.1508285999298096</c:v>
                </c:pt>
                <c:pt idx="112">
                  <c:v>3.1127321720123291</c:v>
                </c:pt>
                <c:pt idx="113">
                  <c:v>3.1617465019226074</c:v>
                </c:pt>
                <c:pt idx="114">
                  <c:v>3.1790840625762939</c:v>
                </c:pt>
                <c:pt idx="115">
                  <c:v>3.1469352245330811</c:v>
                </c:pt>
                <c:pt idx="116">
                  <c:v>3.1892149448394775</c:v>
                </c:pt>
                <c:pt idx="117">
                  <c:v>3.1523692607879639</c:v>
                </c:pt>
                <c:pt idx="118">
                  <c:v>3.0967199802398682</c:v>
                </c:pt>
                <c:pt idx="119">
                  <c:v>3.1567928791046143</c:v>
                </c:pt>
                <c:pt idx="120">
                  <c:v>3.1786947250366211</c:v>
                </c:pt>
                <c:pt idx="121">
                  <c:v>3.1996688842773438</c:v>
                </c:pt>
                <c:pt idx="122">
                  <c:v>3.2318840026855469</c:v>
                </c:pt>
                <c:pt idx="123">
                  <c:v>3.1744451522827148</c:v>
                </c:pt>
                <c:pt idx="124">
                  <c:v>3.1899189949035645</c:v>
                </c:pt>
                <c:pt idx="125">
                  <c:v>3.1474487781524658</c:v>
                </c:pt>
                <c:pt idx="126">
                  <c:v>3.0924289226531982</c:v>
                </c:pt>
                <c:pt idx="127">
                  <c:v>3.1336565017700195</c:v>
                </c:pt>
                <c:pt idx="128">
                  <c:v>3.129589319229126</c:v>
                </c:pt>
                <c:pt idx="129">
                  <c:v>3.0609512329101563</c:v>
                </c:pt>
                <c:pt idx="130">
                  <c:v>3.008051872253418</c:v>
                </c:pt>
                <c:pt idx="131">
                  <c:v>2.9922301769256592</c:v>
                </c:pt>
                <c:pt idx="132">
                  <c:v>3.0246522426605225</c:v>
                </c:pt>
                <c:pt idx="133">
                  <c:v>2.9640326499938965</c:v>
                </c:pt>
                <c:pt idx="134">
                  <c:v>2.888974666595459</c:v>
                </c:pt>
                <c:pt idx="135">
                  <c:v>2.8392810821533203</c:v>
                </c:pt>
                <c:pt idx="136">
                  <c:v>2.8213138580322266</c:v>
                </c:pt>
                <c:pt idx="137">
                  <c:v>2.7958004474639893</c:v>
                </c:pt>
                <c:pt idx="138">
                  <c:v>2.6654324531555176</c:v>
                </c:pt>
                <c:pt idx="139">
                  <c:v>2.6096339225769043</c:v>
                </c:pt>
                <c:pt idx="140">
                  <c:v>2.6090044975280762</c:v>
                </c:pt>
                <c:pt idx="141">
                  <c:v>2.554100513458252</c:v>
                </c:pt>
                <c:pt idx="142">
                  <c:v>2.5647780895233154</c:v>
                </c:pt>
                <c:pt idx="143">
                  <c:v>2.645477294921875</c:v>
                </c:pt>
                <c:pt idx="144">
                  <c:v>2.6312956809997559</c:v>
                </c:pt>
                <c:pt idx="145">
                  <c:v>2.6322484016418457</c:v>
                </c:pt>
                <c:pt idx="146">
                  <c:v>2.537508487701416</c:v>
                </c:pt>
                <c:pt idx="147">
                  <c:v>2.3931825160980225</c:v>
                </c:pt>
                <c:pt idx="148">
                  <c:v>2.356386661529541</c:v>
                </c:pt>
                <c:pt idx="149">
                  <c:v>2.3447978496551514</c:v>
                </c:pt>
                <c:pt idx="150">
                  <c:v>2.4134774208068848</c:v>
                </c:pt>
                <c:pt idx="151">
                  <c:v>2.462193489074707</c:v>
                </c:pt>
                <c:pt idx="152">
                  <c:v>2.397075891494751</c:v>
                </c:pt>
                <c:pt idx="153">
                  <c:v>2.421769380569458</c:v>
                </c:pt>
                <c:pt idx="154">
                  <c:v>2.3781063556671143</c:v>
                </c:pt>
                <c:pt idx="155">
                  <c:v>2.2891650199890137</c:v>
                </c:pt>
                <c:pt idx="156">
                  <c:v>2.3204853534698486</c:v>
                </c:pt>
                <c:pt idx="157">
                  <c:v>2.3601143360137939</c:v>
                </c:pt>
                <c:pt idx="158">
                  <c:v>2.3630218505859375</c:v>
                </c:pt>
                <c:pt idx="159">
                  <c:v>2.4151260852813721</c:v>
                </c:pt>
                <c:pt idx="160">
                  <c:v>2.368340015411377</c:v>
                </c:pt>
                <c:pt idx="161">
                  <c:v>2.2664761543273926</c:v>
                </c:pt>
                <c:pt idx="162">
                  <c:v>2.2882869243621826</c:v>
                </c:pt>
                <c:pt idx="163">
                  <c:v>2.3991799354553223</c:v>
                </c:pt>
                <c:pt idx="164">
                  <c:v>2.4114811420440674</c:v>
                </c:pt>
                <c:pt idx="165">
                  <c:v>2.3945329189300537</c:v>
                </c:pt>
                <c:pt idx="166">
                  <c:v>2.3629555702209473</c:v>
                </c:pt>
                <c:pt idx="167">
                  <c:v>2.3033714294433594</c:v>
                </c:pt>
                <c:pt idx="168">
                  <c:v>2.2895543575286865</c:v>
                </c:pt>
                <c:pt idx="169">
                  <c:v>2.2959411144256592</c:v>
                </c:pt>
                <c:pt idx="170">
                  <c:v>2.2830102443695068</c:v>
                </c:pt>
                <c:pt idx="171">
                  <c:v>2.201930046081543</c:v>
                </c:pt>
                <c:pt idx="172">
                  <c:v>2.32244873046875</c:v>
                </c:pt>
                <c:pt idx="173">
                  <c:v>2.4507291316986084</c:v>
                </c:pt>
                <c:pt idx="174">
                  <c:v>2.3701210021972656</c:v>
                </c:pt>
                <c:pt idx="175">
                  <c:v>2.3690192699432373</c:v>
                </c:pt>
                <c:pt idx="176">
                  <c:v>2.3740723133087158</c:v>
                </c:pt>
                <c:pt idx="177">
                  <c:v>2.3453114032745361</c:v>
                </c:pt>
                <c:pt idx="178">
                  <c:v>2.2893555164337158</c:v>
                </c:pt>
                <c:pt idx="179">
                  <c:v>2.2529242038726807</c:v>
                </c:pt>
                <c:pt idx="180">
                  <c:v>2.2435140609741211</c:v>
                </c:pt>
                <c:pt idx="181">
                  <c:v>2.1872763633728027</c:v>
                </c:pt>
                <c:pt idx="182">
                  <c:v>2.1170146465301514</c:v>
                </c:pt>
                <c:pt idx="183">
                  <c:v>2.1448476314544678</c:v>
                </c:pt>
                <c:pt idx="184">
                  <c:v>2.1295559406280518</c:v>
                </c:pt>
                <c:pt idx="185">
                  <c:v>2.1881046295166016</c:v>
                </c:pt>
                <c:pt idx="186">
                  <c:v>2.3806164264678955</c:v>
                </c:pt>
                <c:pt idx="187">
                  <c:v>2.4036862850189209</c:v>
                </c:pt>
                <c:pt idx="188">
                  <c:v>2.2830269336700439</c:v>
                </c:pt>
                <c:pt idx="189">
                  <c:v>2.1819748878479004</c:v>
                </c:pt>
                <c:pt idx="190">
                  <c:v>2.2612161636352539</c:v>
                </c:pt>
                <c:pt idx="191">
                  <c:v>2.3369035720825195</c:v>
                </c:pt>
                <c:pt idx="192">
                  <c:v>2.3092942237854004</c:v>
                </c:pt>
                <c:pt idx="193">
                  <c:v>2.3109676837921143</c:v>
                </c:pt>
                <c:pt idx="194">
                  <c:v>2.2597830295562744</c:v>
                </c:pt>
                <c:pt idx="195">
                  <c:v>2.2263586521148682</c:v>
                </c:pt>
                <c:pt idx="196">
                  <c:v>2.29559326171875</c:v>
                </c:pt>
                <c:pt idx="197">
                  <c:v>2.3584494590759277</c:v>
                </c:pt>
                <c:pt idx="198">
                  <c:v>2.3413436412811279</c:v>
                </c:pt>
                <c:pt idx="199">
                  <c:v>2.3087723255157471</c:v>
                </c:pt>
                <c:pt idx="200">
                  <c:v>2.3161282539367676</c:v>
                </c:pt>
                <c:pt idx="201">
                  <c:v>2.3254971504211426</c:v>
                </c:pt>
                <c:pt idx="202">
                  <c:v>2.3299951553344727</c:v>
                </c:pt>
                <c:pt idx="203">
                  <c:v>2.2600398063659668</c:v>
                </c:pt>
                <c:pt idx="204">
                  <c:v>2.2555334568023682</c:v>
                </c:pt>
                <c:pt idx="205">
                  <c:v>2.3115060329437256</c:v>
                </c:pt>
                <c:pt idx="206">
                  <c:v>2.2850148677825928</c:v>
                </c:pt>
                <c:pt idx="207">
                  <c:v>2.2598245143890381</c:v>
                </c:pt>
                <c:pt idx="208">
                  <c:v>2.3659956455230713</c:v>
                </c:pt>
                <c:pt idx="209">
                  <c:v>2.2864148616790771</c:v>
                </c:pt>
                <c:pt idx="210">
                  <c:v>2.2849817276000977</c:v>
                </c:pt>
                <c:pt idx="211">
                  <c:v>2.4051358699798584</c:v>
                </c:pt>
                <c:pt idx="212">
                  <c:v>2.3340375423431396</c:v>
                </c:pt>
                <c:pt idx="213">
                  <c:v>2.2774767875671387</c:v>
                </c:pt>
                <c:pt idx="214">
                  <c:v>2.2229788303375244</c:v>
                </c:pt>
                <c:pt idx="215">
                  <c:v>2.3328115940093994</c:v>
                </c:pt>
                <c:pt idx="216">
                  <c:v>2.2878396511077881</c:v>
                </c:pt>
                <c:pt idx="217">
                  <c:v>2.2809062004089355</c:v>
                </c:pt>
                <c:pt idx="218">
                  <c:v>2.4844765663146973</c:v>
                </c:pt>
                <c:pt idx="219">
                  <c:v>2.3858847618103027</c:v>
                </c:pt>
                <c:pt idx="220">
                  <c:v>2.2652087211608887</c:v>
                </c:pt>
                <c:pt idx="221">
                  <c:v>2.381627082824707</c:v>
                </c:pt>
                <c:pt idx="222">
                  <c:v>2.5482025146484375</c:v>
                </c:pt>
                <c:pt idx="223">
                  <c:v>2.3820080757141113</c:v>
                </c:pt>
                <c:pt idx="224">
                  <c:v>2</c:v>
                </c:pt>
                <c:pt idx="225">
                  <c:v>2.2556660175323486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98.051445007324219</c:v>
                </c:pt>
                <c:pt idx="1">
                  <c:v>100</c:v>
                </c:pt>
                <c:pt idx="2">
                  <c:v>99.183746337890625</c:v>
                </c:pt>
                <c:pt idx="3">
                  <c:v>96.841072082519531</c:v>
                </c:pt>
                <c:pt idx="4">
                  <c:v>93.706062316894531</c:v>
                </c:pt>
                <c:pt idx="5">
                  <c:v>89.677986145019531</c:v>
                </c:pt>
                <c:pt idx="6">
                  <c:v>84.168350219726563</c:v>
                </c:pt>
                <c:pt idx="7">
                  <c:v>77.802177429199219</c:v>
                </c:pt>
                <c:pt idx="8">
                  <c:v>71.695304870605469</c:v>
                </c:pt>
                <c:pt idx="9">
                  <c:v>65.642280578613281</c:v>
                </c:pt>
                <c:pt idx="10">
                  <c:v>60.350635528564453</c:v>
                </c:pt>
                <c:pt idx="11">
                  <c:v>55.822635650634766</c:v>
                </c:pt>
                <c:pt idx="12">
                  <c:v>52.183048248291016</c:v>
                </c:pt>
                <c:pt idx="13">
                  <c:v>48.791896820068359</c:v>
                </c:pt>
                <c:pt idx="14">
                  <c:v>45.276081085205078</c:v>
                </c:pt>
                <c:pt idx="15">
                  <c:v>41.872573852539063</c:v>
                </c:pt>
                <c:pt idx="16">
                  <c:v>38.902305603027344</c:v>
                </c:pt>
                <c:pt idx="17">
                  <c:v>36.687870025634766</c:v>
                </c:pt>
                <c:pt idx="18">
                  <c:v>35.556262969970703</c:v>
                </c:pt>
                <c:pt idx="19">
                  <c:v>35.331565856933594</c:v>
                </c:pt>
                <c:pt idx="20">
                  <c:v>35.715171813964844</c:v>
                </c:pt>
                <c:pt idx="21">
                  <c:v>36.645713806152344</c:v>
                </c:pt>
                <c:pt idx="22">
                  <c:v>37.903224945068359</c:v>
                </c:pt>
                <c:pt idx="23">
                  <c:v>39.479629516601563</c:v>
                </c:pt>
                <c:pt idx="24">
                  <c:v>41.460784912109375</c:v>
                </c:pt>
                <c:pt idx="25">
                  <c:v>43.316349029541016</c:v>
                </c:pt>
                <c:pt idx="26">
                  <c:v>45.169086456298828</c:v>
                </c:pt>
                <c:pt idx="27">
                  <c:v>47.165374755859375</c:v>
                </c:pt>
                <c:pt idx="28">
                  <c:v>49.404392242431641</c:v>
                </c:pt>
                <c:pt idx="29">
                  <c:v>51.619647979736328</c:v>
                </c:pt>
                <c:pt idx="30">
                  <c:v>53.665718078613281</c:v>
                </c:pt>
                <c:pt idx="31">
                  <c:v>55.104713439941406</c:v>
                </c:pt>
                <c:pt idx="32">
                  <c:v>55.902629852294922</c:v>
                </c:pt>
                <c:pt idx="33">
                  <c:v>55.784049987792969</c:v>
                </c:pt>
                <c:pt idx="34">
                  <c:v>54.586654663085938</c:v>
                </c:pt>
                <c:pt idx="35">
                  <c:v>52.414169311523438</c:v>
                </c:pt>
                <c:pt idx="36">
                  <c:v>49.331539154052734</c:v>
                </c:pt>
                <c:pt idx="37">
                  <c:v>45.403366088867188</c:v>
                </c:pt>
                <c:pt idx="38">
                  <c:v>40.989040374755859</c:v>
                </c:pt>
                <c:pt idx="39">
                  <c:v>36.037101745605469</c:v>
                </c:pt>
                <c:pt idx="40">
                  <c:v>30.773740768432617</c:v>
                </c:pt>
                <c:pt idx="41">
                  <c:v>25.733253479003906</c:v>
                </c:pt>
                <c:pt idx="42">
                  <c:v>21.187528610229492</c:v>
                </c:pt>
                <c:pt idx="43">
                  <c:v>17.333366394042969</c:v>
                </c:pt>
                <c:pt idx="44">
                  <c:v>14.419483184814453</c:v>
                </c:pt>
                <c:pt idx="45">
                  <c:v>12.069003105163574</c:v>
                </c:pt>
                <c:pt idx="46">
                  <c:v>10.388147354125977</c:v>
                </c:pt>
                <c:pt idx="47">
                  <c:v>8.9605035781860352</c:v>
                </c:pt>
                <c:pt idx="48">
                  <c:v>7.6562681198120117</c:v>
                </c:pt>
                <c:pt idx="49">
                  <c:v>6.5108394622802734</c:v>
                </c:pt>
                <c:pt idx="50">
                  <c:v>5.5690188407897949</c:v>
                </c:pt>
                <c:pt idx="51">
                  <c:v>5.1179013252258301</c:v>
                </c:pt>
                <c:pt idx="52">
                  <c:v>4.6755695343017578</c:v>
                </c:pt>
                <c:pt idx="53">
                  <c:v>4.472963809967041</c:v>
                </c:pt>
                <c:pt idx="54">
                  <c:v>4.4894814491271973</c:v>
                </c:pt>
                <c:pt idx="55">
                  <c:v>4.1686820983886719</c:v>
                </c:pt>
                <c:pt idx="56">
                  <c:v>3.7660906314849854</c:v>
                </c:pt>
                <c:pt idx="57">
                  <c:v>3.4797141551971436</c:v>
                </c:pt>
                <c:pt idx="58">
                  <c:v>3.4751160144805908</c:v>
                </c:pt>
                <c:pt idx="59">
                  <c:v>3.6404733657836914</c:v>
                </c:pt>
                <c:pt idx="60">
                  <c:v>3.9413638114929199</c:v>
                </c:pt>
                <c:pt idx="61">
                  <c:v>4.3723669052124023</c:v>
                </c:pt>
                <c:pt idx="62">
                  <c:v>4.5353097915649414</c:v>
                </c:pt>
                <c:pt idx="63">
                  <c:v>4.5500550270080566</c:v>
                </c:pt>
                <c:pt idx="64">
                  <c:v>4.4930520057678223</c:v>
                </c:pt>
                <c:pt idx="65">
                  <c:v>4.1466927528381348</c:v>
                </c:pt>
                <c:pt idx="66">
                  <c:v>3.7769312858581543</c:v>
                </c:pt>
                <c:pt idx="67">
                  <c:v>3.4609615802764893</c:v>
                </c:pt>
                <c:pt idx="68">
                  <c:v>3.2801651954650879</c:v>
                </c:pt>
                <c:pt idx="69">
                  <c:v>3.3705377578735352</c:v>
                </c:pt>
                <c:pt idx="70">
                  <c:v>3.2437388896942139</c:v>
                </c:pt>
                <c:pt idx="71">
                  <c:v>3.0555441379547119</c:v>
                </c:pt>
                <c:pt idx="72">
                  <c:v>3.0018806457519531</c:v>
                </c:pt>
                <c:pt idx="73">
                  <c:v>3.1191749572753906</c:v>
                </c:pt>
                <c:pt idx="74">
                  <c:v>3.0297529697418213</c:v>
                </c:pt>
                <c:pt idx="75">
                  <c:v>2.8163833618164063</c:v>
                </c:pt>
                <c:pt idx="76">
                  <c:v>2.7569143772125244</c:v>
                </c:pt>
                <c:pt idx="77">
                  <c:v>2.7308404445648193</c:v>
                </c:pt>
                <c:pt idx="78">
                  <c:v>2.7109317779541016</c:v>
                </c:pt>
                <c:pt idx="79">
                  <c:v>2.7019407749176025</c:v>
                </c:pt>
                <c:pt idx="80">
                  <c:v>2.7844269275665283</c:v>
                </c:pt>
                <c:pt idx="81">
                  <c:v>2.8871297836303711</c:v>
                </c:pt>
                <c:pt idx="82">
                  <c:v>2.6212272644042969</c:v>
                </c:pt>
                <c:pt idx="83">
                  <c:v>2.4738259315490723</c:v>
                </c:pt>
                <c:pt idx="84">
                  <c:v>2.6105663776397705</c:v>
                </c:pt>
                <c:pt idx="85">
                  <c:v>2.661224365234375</c:v>
                </c:pt>
                <c:pt idx="86">
                  <c:v>2.6905093193054199</c:v>
                </c:pt>
                <c:pt idx="87">
                  <c:v>2.599571704864502</c:v>
                </c:pt>
                <c:pt idx="88">
                  <c:v>2.6813898086547852</c:v>
                </c:pt>
                <c:pt idx="89">
                  <c:v>2.7866361141204834</c:v>
                </c:pt>
                <c:pt idx="90">
                  <c:v>2.8068785667419434</c:v>
                </c:pt>
                <c:pt idx="91">
                  <c:v>2.9603936672210693</c:v>
                </c:pt>
                <c:pt idx="92">
                  <c:v>2.9663276672363281</c:v>
                </c:pt>
                <c:pt idx="93">
                  <c:v>2.635998010635376</c:v>
                </c:pt>
                <c:pt idx="94">
                  <c:v>2.6308348178863525</c:v>
                </c:pt>
                <c:pt idx="95">
                  <c:v>2.8428170680999756</c:v>
                </c:pt>
                <c:pt idx="96">
                  <c:v>2.8318479061126709</c:v>
                </c:pt>
                <c:pt idx="97">
                  <c:v>2.6861679553985596</c:v>
                </c:pt>
                <c:pt idx="98">
                  <c:v>2.7306861877441406</c:v>
                </c:pt>
                <c:pt idx="99">
                  <c:v>2.6715767383575439</c:v>
                </c:pt>
                <c:pt idx="100">
                  <c:v>2.5737547874450684</c:v>
                </c:pt>
                <c:pt idx="101">
                  <c:v>2.6901497840881348</c:v>
                </c:pt>
                <c:pt idx="102">
                  <c:v>2.7985811233520508</c:v>
                </c:pt>
                <c:pt idx="103">
                  <c:v>2.5465505123138428</c:v>
                </c:pt>
                <c:pt idx="104">
                  <c:v>2.4216268062591553</c:v>
                </c:pt>
                <c:pt idx="105">
                  <c:v>2.5834393501281738</c:v>
                </c:pt>
                <c:pt idx="106">
                  <c:v>2.4322876930236816</c:v>
                </c:pt>
                <c:pt idx="107">
                  <c:v>2.4310803413391113</c:v>
                </c:pt>
                <c:pt idx="108">
                  <c:v>2.5223517417907715</c:v>
                </c:pt>
                <c:pt idx="109">
                  <c:v>2.3800113201141357</c:v>
                </c:pt>
                <c:pt idx="110">
                  <c:v>2.4940428733825684</c:v>
                </c:pt>
                <c:pt idx="111">
                  <c:v>2.5286455154418945</c:v>
                </c:pt>
                <c:pt idx="112">
                  <c:v>2.6428313255310059</c:v>
                </c:pt>
                <c:pt idx="113">
                  <c:v>2.6336605548858643</c:v>
                </c:pt>
                <c:pt idx="114">
                  <c:v>2.4843070507049561</c:v>
                </c:pt>
                <c:pt idx="115">
                  <c:v>2.3961951732635498</c:v>
                </c:pt>
                <c:pt idx="116">
                  <c:v>2.3942427635192871</c:v>
                </c:pt>
                <c:pt idx="117">
                  <c:v>2.7225172519683838</c:v>
                </c:pt>
                <c:pt idx="118">
                  <c:v>2.8332095146179199</c:v>
                </c:pt>
                <c:pt idx="119">
                  <c:v>2.6428313255310059</c:v>
                </c:pt>
                <c:pt idx="120">
                  <c:v>2.5741400718688965</c:v>
                </c:pt>
                <c:pt idx="121">
                  <c:v>2.5984928607940674</c:v>
                </c:pt>
                <c:pt idx="122">
                  <c:v>2.6419579982757568</c:v>
                </c:pt>
                <c:pt idx="123">
                  <c:v>2.6706006526947021</c:v>
                </c:pt>
                <c:pt idx="124">
                  <c:v>2.6419835090637207</c:v>
                </c:pt>
                <c:pt idx="125">
                  <c:v>2.5638644695281982</c:v>
                </c:pt>
                <c:pt idx="126">
                  <c:v>2.5750133991241455</c:v>
                </c:pt>
                <c:pt idx="127">
                  <c:v>2.6194033622741699</c:v>
                </c:pt>
                <c:pt idx="128">
                  <c:v>2.704432487487793</c:v>
                </c:pt>
                <c:pt idx="129">
                  <c:v>2.6992948055267334</c:v>
                </c:pt>
                <c:pt idx="130">
                  <c:v>2.3334891796112061</c:v>
                </c:pt>
                <c:pt idx="131">
                  <c:v>2</c:v>
                </c:pt>
                <c:pt idx="132">
                  <c:v>2.3998429775238037</c:v>
                </c:pt>
                <c:pt idx="133">
                  <c:v>2.9924015998840332</c:v>
                </c:pt>
                <c:pt idx="134">
                  <c:v>2.6737861633300781</c:v>
                </c:pt>
                <c:pt idx="135">
                  <c:v>2.4508862495422363</c:v>
                </c:pt>
                <c:pt idx="136">
                  <c:v>3.1741740703582764</c:v>
                </c:pt>
                <c:pt idx="137">
                  <c:v>3.6900267601013184</c:v>
                </c:pt>
                <c:pt idx="138">
                  <c:v>2.8388094902038574</c:v>
                </c:pt>
                <c:pt idx="139">
                  <c:v>2.2349734306335449</c:v>
                </c:pt>
                <c:pt idx="140">
                  <c:v>2.6272382736206055</c:v>
                </c:pt>
                <c:pt idx="141">
                  <c:v>2.4850263595581055</c:v>
                </c:pt>
                <c:pt idx="142">
                  <c:v>2.2058169841766357</c:v>
                </c:pt>
                <c:pt idx="143">
                  <c:v>2.3562493324279785</c:v>
                </c:pt>
                <c:pt idx="144">
                  <c:v>2.4493961334228516</c:v>
                </c:pt>
                <c:pt idx="145">
                  <c:v>2.43074631690979</c:v>
                </c:pt>
                <c:pt idx="146">
                  <c:v>2.2843728065490723</c:v>
                </c:pt>
                <c:pt idx="147">
                  <c:v>2.3361866474151611</c:v>
                </c:pt>
                <c:pt idx="148">
                  <c:v>2.3479518890380859</c:v>
                </c:pt>
                <c:pt idx="149">
                  <c:v>2.2838332653045654</c:v>
                </c:pt>
                <c:pt idx="150">
                  <c:v>2.6574995517730713</c:v>
                </c:pt>
                <c:pt idx="151">
                  <c:v>2.6236162185668945</c:v>
                </c:pt>
                <c:pt idx="152">
                  <c:v>2.4513227939605713</c:v>
                </c:pt>
                <c:pt idx="153">
                  <c:v>2.7950363159179688</c:v>
                </c:pt>
                <c:pt idx="154">
                  <c:v>3.0112826824188232</c:v>
                </c:pt>
                <c:pt idx="155">
                  <c:v>2.6539802551269531</c:v>
                </c:pt>
                <c:pt idx="156">
                  <c:v>2.418621301651001</c:v>
                </c:pt>
                <c:pt idx="157">
                  <c:v>2.3608989715576172</c:v>
                </c:pt>
                <c:pt idx="158">
                  <c:v>2.4972283840179443</c:v>
                </c:pt>
                <c:pt idx="159">
                  <c:v>2.7619750499725342</c:v>
                </c:pt>
                <c:pt idx="160">
                  <c:v>2.3555300235748291</c:v>
                </c:pt>
                <c:pt idx="161">
                  <c:v>2.1815669536590576</c:v>
                </c:pt>
                <c:pt idx="162">
                  <c:v>2.8164603710174561</c:v>
                </c:pt>
                <c:pt idx="163">
                  <c:v>2.6601710319519043</c:v>
                </c:pt>
                <c:pt idx="164">
                  <c:v>2.4061365127563477</c:v>
                </c:pt>
                <c:pt idx="165">
                  <c:v>2.6251060962677002</c:v>
                </c:pt>
                <c:pt idx="166">
                  <c:v>2.6520020961761475</c:v>
                </c:pt>
                <c:pt idx="167">
                  <c:v>2.6125187873840332</c:v>
                </c:pt>
                <c:pt idx="168">
                  <c:v>2.4961237907409668</c:v>
                </c:pt>
                <c:pt idx="169">
                  <c:v>2.3118338584899902</c:v>
                </c:pt>
                <c:pt idx="170">
                  <c:v>2.4529154300689697</c:v>
                </c:pt>
                <c:pt idx="171">
                  <c:v>2.86020827293396</c:v>
                </c:pt>
                <c:pt idx="172">
                  <c:v>3.0435733795166016</c:v>
                </c:pt>
                <c:pt idx="173">
                  <c:v>2.595512866973877</c:v>
                </c:pt>
                <c:pt idx="174">
                  <c:v>2.4263534545898438</c:v>
                </c:pt>
                <c:pt idx="175">
                  <c:v>2.5846467018127441</c:v>
                </c:pt>
                <c:pt idx="176">
                  <c:v>2.0471899509429932</c:v>
                </c:pt>
                <c:pt idx="177">
                  <c:v>2.1166775226593018</c:v>
                </c:pt>
                <c:pt idx="178">
                  <c:v>2.5286197662353516</c:v>
                </c:pt>
                <c:pt idx="179">
                  <c:v>2.344304084777832</c:v>
                </c:pt>
                <c:pt idx="180">
                  <c:v>2.3844554424285889</c:v>
                </c:pt>
                <c:pt idx="181">
                  <c:v>2.4805822372436523</c:v>
                </c:pt>
                <c:pt idx="182">
                  <c:v>2.4047236442565918</c:v>
                </c:pt>
                <c:pt idx="183">
                  <c:v>2.7467672824859619</c:v>
                </c:pt>
                <c:pt idx="184">
                  <c:v>2.7087996006011963</c:v>
                </c:pt>
                <c:pt idx="185">
                  <c:v>2.7344624996185303</c:v>
                </c:pt>
                <c:pt idx="186">
                  <c:v>2.9215524196624756</c:v>
                </c:pt>
                <c:pt idx="187">
                  <c:v>2.7731494903564453</c:v>
                </c:pt>
                <c:pt idx="188">
                  <c:v>2.9472668170928955</c:v>
                </c:pt>
                <c:pt idx="189">
                  <c:v>2.6202766895294189</c:v>
                </c:pt>
                <c:pt idx="190">
                  <c:v>2.2461481094360352</c:v>
                </c:pt>
                <c:pt idx="191">
                  <c:v>2.564018726348877</c:v>
                </c:pt>
                <c:pt idx="192">
                  <c:v>2.588731050491333</c:v>
                </c:pt>
                <c:pt idx="193">
                  <c:v>2.499617338180542</c:v>
                </c:pt>
                <c:pt idx="194">
                  <c:v>2.6968286037445068</c:v>
                </c:pt>
                <c:pt idx="195">
                  <c:v>2.6060452461242676</c:v>
                </c:pt>
                <c:pt idx="196">
                  <c:v>2.4247095584869385</c:v>
                </c:pt>
                <c:pt idx="197">
                  <c:v>2.4077548980712891</c:v>
                </c:pt>
                <c:pt idx="198">
                  <c:v>2.3983016014099121</c:v>
                </c:pt>
                <c:pt idx="199">
                  <c:v>2.4873640537261963</c:v>
                </c:pt>
                <c:pt idx="200">
                  <c:v>2.4199056625366211</c:v>
                </c:pt>
                <c:pt idx="201">
                  <c:v>2.4016153812408447</c:v>
                </c:pt>
                <c:pt idx="202">
                  <c:v>2.8014068603515625</c:v>
                </c:pt>
                <c:pt idx="203">
                  <c:v>2.6980617046356201</c:v>
                </c:pt>
                <c:pt idx="204">
                  <c:v>2.6106948852539063</c:v>
                </c:pt>
                <c:pt idx="205">
                  <c:v>2.5085313320159912</c:v>
                </c:pt>
                <c:pt idx="206">
                  <c:v>2.3840186595916748</c:v>
                </c:pt>
                <c:pt idx="207">
                  <c:v>2.465400218963623</c:v>
                </c:pt>
                <c:pt idx="208">
                  <c:v>2.5073497295379639</c:v>
                </c:pt>
                <c:pt idx="209">
                  <c:v>2.6046323776245117</c:v>
                </c:pt>
                <c:pt idx="210">
                  <c:v>2.5181131362915039</c:v>
                </c:pt>
                <c:pt idx="211">
                  <c:v>2.4872355461120605</c:v>
                </c:pt>
                <c:pt idx="212">
                  <c:v>2.5321390628814697</c:v>
                </c:pt>
                <c:pt idx="213">
                  <c:v>2.6046836376190186</c:v>
                </c:pt>
                <c:pt idx="214">
                  <c:v>3.0371255874633789</c:v>
                </c:pt>
                <c:pt idx="215">
                  <c:v>2.8382186889648438</c:v>
                </c:pt>
                <c:pt idx="216">
                  <c:v>2.7467415332794189</c:v>
                </c:pt>
                <c:pt idx="217">
                  <c:v>2.9711058139801025</c:v>
                </c:pt>
                <c:pt idx="218">
                  <c:v>2.6127243041992188</c:v>
                </c:pt>
                <c:pt idx="219">
                  <c:v>2.3478748798370361</c:v>
                </c:pt>
                <c:pt idx="220">
                  <c:v>2.4633965492248535</c:v>
                </c:pt>
                <c:pt idx="221">
                  <c:v>2.9100697040557861</c:v>
                </c:pt>
                <c:pt idx="222">
                  <c:v>2.3109347820281982</c:v>
                </c:pt>
                <c:pt idx="223">
                  <c:v>2.1466305255889893</c:v>
                </c:pt>
                <c:pt idx="224">
                  <c:v>3.0773794651031494</c:v>
                </c:pt>
                <c:pt idx="225">
                  <c:v>3.2606933116912842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13.460406303405762</c:v>
                </c:pt>
                <c:pt idx="1">
                  <c:v>13.214330673217773</c:v>
                </c:pt>
                <c:pt idx="2">
                  <c:v>13.071496963500977</c:v>
                </c:pt>
                <c:pt idx="3">
                  <c:v>13.006213188171387</c:v>
                </c:pt>
                <c:pt idx="4">
                  <c:v>12.988130569458008</c:v>
                </c:pt>
                <c:pt idx="5">
                  <c:v>13.02288818359375</c:v>
                </c:pt>
                <c:pt idx="6">
                  <c:v>13.142636299133301</c:v>
                </c:pt>
                <c:pt idx="7">
                  <c:v>13.328705787658691</c:v>
                </c:pt>
                <c:pt idx="8">
                  <c:v>13.53687858581543</c:v>
                </c:pt>
                <c:pt idx="9">
                  <c:v>13.725127220153809</c:v>
                </c:pt>
                <c:pt idx="10">
                  <c:v>13.871649742126465</c:v>
                </c:pt>
                <c:pt idx="11">
                  <c:v>13.96469783782959</c:v>
                </c:pt>
                <c:pt idx="12">
                  <c:v>14.024167060852051</c:v>
                </c:pt>
                <c:pt idx="13">
                  <c:v>14.097185134887695</c:v>
                </c:pt>
                <c:pt idx="14">
                  <c:v>14.269125938415527</c:v>
                </c:pt>
                <c:pt idx="15">
                  <c:v>14.608556747436523</c:v>
                </c:pt>
                <c:pt idx="16">
                  <c:v>15.114587783813477</c:v>
                </c:pt>
                <c:pt idx="17">
                  <c:v>15.785243034362793</c:v>
                </c:pt>
                <c:pt idx="18">
                  <c:v>16.583858489990234</c:v>
                </c:pt>
                <c:pt idx="19">
                  <c:v>17.485742568969727</c:v>
                </c:pt>
                <c:pt idx="20">
                  <c:v>18.393356323242188</c:v>
                </c:pt>
                <c:pt idx="21">
                  <c:v>19.297910690307617</c:v>
                </c:pt>
                <c:pt idx="22">
                  <c:v>20.194198608398438</c:v>
                </c:pt>
                <c:pt idx="23">
                  <c:v>20.999567031860352</c:v>
                </c:pt>
                <c:pt idx="24">
                  <c:v>21.723487854003906</c:v>
                </c:pt>
                <c:pt idx="25">
                  <c:v>22.300054550170898</c:v>
                </c:pt>
                <c:pt idx="26">
                  <c:v>22.773597717285156</c:v>
                </c:pt>
                <c:pt idx="27">
                  <c:v>23.162660598754883</c:v>
                </c:pt>
                <c:pt idx="28">
                  <c:v>23.514299392700195</c:v>
                </c:pt>
                <c:pt idx="29">
                  <c:v>23.841348648071289</c:v>
                </c:pt>
                <c:pt idx="30">
                  <c:v>24.284336090087891</c:v>
                </c:pt>
                <c:pt idx="31">
                  <c:v>25.007692337036133</c:v>
                </c:pt>
                <c:pt idx="32">
                  <c:v>26.148263931274414</c:v>
                </c:pt>
                <c:pt idx="33">
                  <c:v>27.614570617675781</c:v>
                </c:pt>
                <c:pt idx="34">
                  <c:v>29.270040512084961</c:v>
                </c:pt>
                <c:pt idx="35">
                  <c:v>31.408212661743164</c:v>
                </c:pt>
                <c:pt idx="36">
                  <c:v>34.438541412353516</c:v>
                </c:pt>
                <c:pt idx="37">
                  <c:v>38.520755767822266</c:v>
                </c:pt>
                <c:pt idx="38">
                  <c:v>43.005641937255859</c:v>
                </c:pt>
                <c:pt idx="39">
                  <c:v>47.368812561035156</c:v>
                </c:pt>
                <c:pt idx="40">
                  <c:v>51.497531890869141</c:v>
                </c:pt>
                <c:pt idx="41">
                  <c:v>56.455097198486328</c:v>
                </c:pt>
                <c:pt idx="42">
                  <c:v>63.090415954589844</c:v>
                </c:pt>
                <c:pt idx="43">
                  <c:v>70.5091552734375</c:v>
                </c:pt>
                <c:pt idx="44">
                  <c:v>76.481063842773438</c:v>
                </c:pt>
                <c:pt idx="45">
                  <c:v>79.756317138671875</c:v>
                </c:pt>
                <c:pt idx="46">
                  <c:v>81.602287292480469</c:v>
                </c:pt>
                <c:pt idx="47">
                  <c:v>84.56927490234375</c:v>
                </c:pt>
                <c:pt idx="48">
                  <c:v>89.932929992675781</c:v>
                </c:pt>
                <c:pt idx="49">
                  <c:v>96.225112915039063</c:v>
                </c:pt>
                <c:pt idx="50">
                  <c:v>100</c:v>
                </c:pt>
                <c:pt idx="51">
                  <c:v>98.642524719238281</c:v>
                </c:pt>
                <c:pt idx="52">
                  <c:v>92.801902770996094</c:v>
                </c:pt>
                <c:pt idx="53">
                  <c:v>85.779251098632813</c:v>
                </c:pt>
                <c:pt idx="54">
                  <c:v>80.705459594726563</c:v>
                </c:pt>
                <c:pt idx="55">
                  <c:v>78.882247924804688</c:v>
                </c:pt>
                <c:pt idx="56">
                  <c:v>78.457084655761719</c:v>
                </c:pt>
                <c:pt idx="57">
                  <c:v>76.096961975097656</c:v>
                </c:pt>
                <c:pt idx="58">
                  <c:v>68.806007385253906</c:v>
                </c:pt>
                <c:pt idx="59">
                  <c:v>56.987361907958984</c:v>
                </c:pt>
                <c:pt idx="60">
                  <c:v>43.147201538085938</c:v>
                </c:pt>
                <c:pt idx="61">
                  <c:v>30.052217483520508</c:v>
                </c:pt>
                <c:pt idx="62">
                  <c:v>20.183284759521484</c:v>
                </c:pt>
                <c:pt idx="63">
                  <c:v>13.266331672668457</c:v>
                </c:pt>
                <c:pt idx="64">
                  <c:v>9.0325946807861328</c:v>
                </c:pt>
                <c:pt idx="65">
                  <c:v>6.4209046363830566</c:v>
                </c:pt>
                <c:pt idx="66">
                  <c:v>4.9163675308227539</c:v>
                </c:pt>
                <c:pt idx="67">
                  <c:v>3.9818563461303711</c:v>
                </c:pt>
                <c:pt idx="68">
                  <c:v>3.4159090518951416</c:v>
                </c:pt>
                <c:pt idx="69">
                  <c:v>3.0361323356628418</c:v>
                </c:pt>
                <c:pt idx="70">
                  <c:v>2.7839727401733398</c:v>
                </c:pt>
                <c:pt idx="71">
                  <c:v>2.6196346282958984</c:v>
                </c:pt>
                <c:pt idx="72">
                  <c:v>2.4964272975921631</c:v>
                </c:pt>
                <c:pt idx="73">
                  <c:v>2.4091975688934326</c:v>
                </c:pt>
                <c:pt idx="74">
                  <c:v>2.3442251682281494</c:v>
                </c:pt>
                <c:pt idx="75">
                  <c:v>2.2933838367462158</c:v>
                </c:pt>
                <c:pt idx="76">
                  <c:v>2.2572634220123291</c:v>
                </c:pt>
                <c:pt idx="77">
                  <c:v>2.2246861457824707</c:v>
                </c:pt>
                <c:pt idx="78">
                  <c:v>2.1888444423675537</c:v>
                </c:pt>
                <c:pt idx="79">
                  <c:v>2.1671555042266846</c:v>
                </c:pt>
                <c:pt idx="80">
                  <c:v>2.153151273727417</c:v>
                </c:pt>
                <c:pt idx="81">
                  <c:v>2.1402578353881836</c:v>
                </c:pt>
                <c:pt idx="82">
                  <c:v>2.1282901763916016</c:v>
                </c:pt>
                <c:pt idx="83">
                  <c:v>2.124016284942627</c:v>
                </c:pt>
                <c:pt idx="84">
                  <c:v>2.1246504783630371</c:v>
                </c:pt>
                <c:pt idx="85">
                  <c:v>2.1203949451446533</c:v>
                </c:pt>
                <c:pt idx="86">
                  <c:v>2.1120116710662842</c:v>
                </c:pt>
                <c:pt idx="87">
                  <c:v>2.0936834812164307</c:v>
                </c:pt>
                <c:pt idx="88">
                  <c:v>2.0772874355316162</c:v>
                </c:pt>
                <c:pt idx="89">
                  <c:v>2.0756638050079346</c:v>
                </c:pt>
                <c:pt idx="90">
                  <c:v>2.0698952674865723</c:v>
                </c:pt>
                <c:pt idx="91">
                  <c:v>2.0696964263916016</c:v>
                </c:pt>
                <c:pt idx="92">
                  <c:v>2.0693447589874268</c:v>
                </c:pt>
                <c:pt idx="93">
                  <c:v>2.0631070137023926</c:v>
                </c:pt>
                <c:pt idx="94">
                  <c:v>2.0552449226379395</c:v>
                </c:pt>
                <c:pt idx="95">
                  <c:v>2.0553312301635742</c:v>
                </c:pt>
                <c:pt idx="96">
                  <c:v>2.0582823753356934</c:v>
                </c:pt>
                <c:pt idx="97">
                  <c:v>2.0586576461791992</c:v>
                </c:pt>
                <c:pt idx="98">
                  <c:v>2.0562784671783447</c:v>
                </c:pt>
                <c:pt idx="99">
                  <c:v>2.0540783405303955</c:v>
                </c:pt>
                <c:pt idx="100">
                  <c:v>2.0514731407165527</c:v>
                </c:pt>
                <c:pt idx="101">
                  <c:v>2.0491344928741455</c:v>
                </c:pt>
                <c:pt idx="102">
                  <c:v>2.0538573265075684</c:v>
                </c:pt>
                <c:pt idx="103">
                  <c:v>2.0531392097473145</c:v>
                </c:pt>
                <c:pt idx="104">
                  <c:v>2.0522205829620361</c:v>
                </c:pt>
                <c:pt idx="105">
                  <c:v>2.054741382598877</c:v>
                </c:pt>
                <c:pt idx="106">
                  <c:v>2.0533475875854492</c:v>
                </c:pt>
                <c:pt idx="107">
                  <c:v>2.0529983043670654</c:v>
                </c:pt>
                <c:pt idx="108">
                  <c:v>2.0544021129608154</c:v>
                </c:pt>
                <c:pt idx="109">
                  <c:v>2.0527806282043457</c:v>
                </c:pt>
                <c:pt idx="110">
                  <c:v>2.0557363033294678</c:v>
                </c:pt>
                <c:pt idx="111">
                  <c:v>2.0561330318450928</c:v>
                </c:pt>
                <c:pt idx="112">
                  <c:v>2.0501930713653564</c:v>
                </c:pt>
                <c:pt idx="113">
                  <c:v>2.0503144264221191</c:v>
                </c:pt>
                <c:pt idx="114">
                  <c:v>2.05661940574646</c:v>
                </c:pt>
                <c:pt idx="115">
                  <c:v>2.0586926937103271</c:v>
                </c:pt>
                <c:pt idx="116">
                  <c:v>2.0545318126678467</c:v>
                </c:pt>
                <c:pt idx="117">
                  <c:v>2.0466976165771484</c:v>
                </c:pt>
                <c:pt idx="118">
                  <c:v>2.0424509048461914</c:v>
                </c:pt>
                <c:pt idx="119">
                  <c:v>2.0472412109375</c:v>
                </c:pt>
                <c:pt idx="120">
                  <c:v>2.0457026958465576</c:v>
                </c:pt>
                <c:pt idx="121">
                  <c:v>2.0493104457855225</c:v>
                </c:pt>
                <c:pt idx="122">
                  <c:v>2.0538313388824463</c:v>
                </c:pt>
                <c:pt idx="123">
                  <c:v>2.0492990016937256</c:v>
                </c:pt>
                <c:pt idx="124">
                  <c:v>2.049415111541748</c:v>
                </c:pt>
                <c:pt idx="125">
                  <c:v>2.0497739315032959</c:v>
                </c:pt>
                <c:pt idx="126">
                  <c:v>2.0485007762908936</c:v>
                </c:pt>
                <c:pt idx="127">
                  <c:v>2.0484912395477295</c:v>
                </c:pt>
                <c:pt idx="128">
                  <c:v>2.0497002601623535</c:v>
                </c:pt>
                <c:pt idx="129">
                  <c:v>2.0498018264770508</c:v>
                </c:pt>
                <c:pt idx="130">
                  <c:v>2.0532350540161133</c:v>
                </c:pt>
                <c:pt idx="131">
                  <c:v>2.0527963638305664</c:v>
                </c:pt>
                <c:pt idx="132">
                  <c:v>2.0471286773681641</c:v>
                </c:pt>
                <c:pt idx="133">
                  <c:v>2.0500400066375732</c:v>
                </c:pt>
                <c:pt idx="134">
                  <c:v>2.051386833190918</c:v>
                </c:pt>
                <c:pt idx="135">
                  <c:v>2.049964427947998</c:v>
                </c:pt>
                <c:pt idx="136">
                  <c:v>2.017326831817627</c:v>
                </c:pt>
                <c:pt idx="137">
                  <c:v>2</c:v>
                </c:pt>
                <c:pt idx="138">
                  <c:v>2.0372183322906494</c:v>
                </c:pt>
                <c:pt idx="139">
                  <c:v>2.0538821220397949</c:v>
                </c:pt>
                <c:pt idx="140">
                  <c:v>2.0472924709320068</c:v>
                </c:pt>
                <c:pt idx="141">
                  <c:v>2.0530903339385986</c:v>
                </c:pt>
                <c:pt idx="142">
                  <c:v>2.0537290573120117</c:v>
                </c:pt>
                <c:pt idx="143">
                  <c:v>2.0477921962738037</c:v>
                </c:pt>
                <c:pt idx="144">
                  <c:v>2.0440282821655273</c:v>
                </c:pt>
                <c:pt idx="145">
                  <c:v>2.046027660369873</c:v>
                </c:pt>
                <c:pt idx="146">
                  <c:v>2.0505168437957764</c:v>
                </c:pt>
                <c:pt idx="147">
                  <c:v>2.0533406734466553</c:v>
                </c:pt>
                <c:pt idx="148">
                  <c:v>2.0515258312225342</c:v>
                </c:pt>
                <c:pt idx="149">
                  <c:v>2.0489702224731445</c:v>
                </c:pt>
                <c:pt idx="150">
                  <c:v>2.0482120513916016</c:v>
                </c:pt>
                <c:pt idx="151">
                  <c:v>2.0464944839477539</c:v>
                </c:pt>
                <c:pt idx="152">
                  <c:v>2.0446224212646484</c:v>
                </c:pt>
                <c:pt idx="153">
                  <c:v>2.0519335269927979</c:v>
                </c:pt>
                <c:pt idx="154">
                  <c:v>2.0535309314727783</c:v>
                </c:pt>
                <c:pt idx="155">
                  <c:v>2.0460023880004883</c:v>
                </c:pt>
                <c:pt idx="156">
                  <c:v>2.0484144687652588</c:v>
                </c:pt>
                <c:pt idx="157">
                  <c:v>2.0488107204437256</c:v>
                </c:pt>
                <c:pt idx="158">
                  <c:v>2.0491187572479248</c:v>
                </c:pt>
                <c:pt idx="159">
                  <c:v>2.0487878322601318</c:v>
                </c:pt>
                <c:pt idx="160">
                  <c:v>2.0510718822479248</c:v>
                </c:pt>
                <c:pt idx="161">
                  <c:v>2.0526700019836426</c:v>
                </c:pt>
                <c:pt idx="162">
                  <c:v>2.0407664775848389</c:v>
                </c:pt>
                <c:pt idx="163">
                  <c:v>2.0343677997589111</c:v>
                </c:pt>
                <c:pt idx="164">
                  <c:v>2.0327234268188477</c:v>
                </c:pt>
                <c:pt idx="165">
                  <c:v>2.0415880680084229</c:v>
                </c:pt>
                <c:pt idx="166">
                  <c:v>2.0463197231292725</c:v>
                </c:pt>
                <c:pt idx="167">
                  <c:v>2.0403542518615723</c:v>
                </c:pt>
                <c:pt idx="168">
                  <c:v>2.0391383171081543</c:v>
                </c:pt>
                <c:pt idx="169">
                  <c:v>2.0511364936828613</c:v>
                </c:pt>
                <c:pt idx="170">
                  <c:v>2.0694680213928223</c:v>
                </c:pt>
                <c:pt idx="171">
                  <c:v>2.0650269985198975</c:v>
                </c:pt>
                <c:pt idx="172">
                  <c:v>2.0372138023376465</c:v>
                </c:pt>
                <c:pt idx="173">
                  <c:v>2.0337233543395996</c:v>
                </c:pt>
                <c:pt idx="174">
                  <c:v>2.0438427925109863</c:v>
                </c:pt>
                <c:pt idx="175">
                  <c:v>2.0453953742980957</c:v>
                </c:pt>
                <c:pt idx="176">
                  <c:v>2.0447990894317627</c:v>
                </c:pt>
                <c:pt idx="177">
                  <c:v>2.0472981929779053</c:v>
                </c:pt>
                <c:pt idx="178">
                  <c:v>2.0531322956085205</c:v>
                </c:pt>
                <c:pt idx="179">
                  <c:v>2.0511612892150879</c:v>
                </c:pt>
                <c:pt idx="180">
                  <c:v>2.0492360591888428</c:v>
                </c:pt>
                <c:pt idx="181">
                  <c:v>2.0508077144622803</c:v>
                </c:pt>
                <c:pt idx="182">
                  <c:v>2.0431857109069824</c:v>
                </c:pt>
                <c:pt idx="183">
                  <c:v>2.0414502620697021</c:v>
                </c:pt>
                <c:pt idx="184">
                  <c:v>2.052682638168335</c:v>
                </c:pt>
                <c:pt idx="185">
                  <c:v>2.0474328994750977</c:v>
                </c:pt>
                <c:pt idx="186">
                  <c:v>2.0401556491851807</c:v>
                </c:pt>
                <c:pt idx="187">
                  <c:v>2.0430612564086914</c:v>
                </c:pt>
                <c:pt idx="188">
                  <c:v>2.0450201034545898</c:v>
                </c:pt>
                <c:pt idx="189">
                  <c:v>2.043290376663208</c:v>
                </c:pt>
                <c:pt idx="190">
                  <c:v>2.0472722053527832</c:v>
                </c:pt>
                <c:pt idx="191">
                  <c:v>2.0479941368103027</c:v>
                </c:pt>
                <c:pt idx="192">
                  <c:v>2.0463433265686035</c:v>
                </c:pt>
                <c:pt idx="193">
                  <c:v>2.048264741897583</c:v>
                </c:pt>
                <c:pt idx="194">
                  <c:v>2.0466086864471436</c:v>
                </c:pt>
                <c:pt idx="195">
                  <c:v>2.0445647239685059</c:v>
                </c:pt>
                <c:pt idx="196">
                  <c:v>2.0418603420257568</c:v>
                </c:pt>
                <c:pt idx="197">
                  <c:v>2.04105544090271</c:v>
                </c:pt>
                <c:pt idx="198">
                  <c:v>2.0462188720703125</c:v>
                </c:pt>
                <c:pt idx="199">
                  <c:v>2.048469066619873</c:v>
                </c:pt>
                <c:pt idx="200">
                  <c:v>2.0482850074768066</c:v>
                </c:pt>
                <c:pt idx="201">
                  <c:v>2.0435411930084229</c:v>
                </c:pt>
                <c:pt idx="202">
                  <c:v>2.0445742607116699</c:v>
                </c:pt>
                <c:pt idx="203">
                  <c:v>2.0502259731292725</c:v>
                </c:pt>
                <c:pt idx="204">
                  <c:v>2.0482017993927002</c:v>
                </c:pt>
                <c:pt idx="205">
                  <c:v>2.0436408519744873</c:v>
                </c:pt>
                <c:pt idx="206">
                  <c:v>2.0405733585357666</c:v>
                </c:pt>
                <c:pt idx="207">
                  <c:v>2.0451171398162842</c:v>
                </c:pt>
                <c:pt idx="208">
                  <c:v>2.052107572555542</c:v>
                </c:pt>
                <c:pt idx="209">
                  <c:v>2.0457198619842529</c:v>
                </c:pt>
                <c:pt idx="210">
                  <c:v>2.0468156337738037</c:v>
                </c:pt>
                <c:pt idx="211">
                  <c:v>2.048302173614502</c:v>
                </c:pt>
                <c:pt idx="212">
                  <c:v>2.0473527908325195</c:v>
                </c:pt>
                <c:pt idx="213">
                  <c:v>2.0479567050933838</c:v>
                </c:pt>
                <c:pt idx="214">
                  <c:v>2.037022590637207</c:v>
                </c:pt>
                <c:pt idx="215">
                  <c:v>2.0416789054870605</c:v>
                </c:pt>
                <c:pt idx="216">
                  <c:v>2.0440871715545654</c:v>
                </c:pt>
                <c:pt idx="217">
                  <c:v>2.0438313484191895</c:v>
                </c:pt>
                <c:pt idx="218">
                  <c:v>2.0452511310577393</c:v>
                </c:pt>
                <c:pt idx="219">
                  <c:v>2.0389218330383301</c:v>
                </c:pt>
                <c:pt idx="220">
                  <c:v>2.0433247089385986</c:v>
                </c:pt>
                <c:pt idx="221">
                  <c:v>2.0562219619750977</c:v>
                </c:pt>
                <c:pt idx="222">
                  <c:v>2.0618503093719482</c:v>
                </c:pt>
                <c:pt idx="223">
                  <c:v>2.0654201507568359</c:v>
                </c:pt>
                <c:pt idx="224">
                  <c:v>2.0547330379486084</c:v>
                </c:pt>
                <c:pt idx="225">
                  <c:v>2.0456492900848389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25.33336067199707</c:v>
                </c:pt>
                <c:pt idx="1">
                  <c:v>24.516254425048828</c:v>
                </c:pt>
                <c:pt idx="2">
                  <c:v>23.76176643371582</c:v>
                </c:pt>
                <c:pt idx="3">
                  <c:v>23.238666534423828</c:v>
                </c:pt>
                <c:pt idx="4">
                  <c:v>23.008909225463867</c:v>
                </c:pt>
                <c:pt idx="5">
                  <c:v>23.113658905029297</c:v>
                </c:pt>
                <c:pt idx="6">
                  <c:v>23.631418228149414</c:v>
                </c:pt>
                <c:pt idx="7">
                  <c:v>24.564481735229492</c:v>
                </c:pt>
                <c:pt idx="8">
                  <c:v>25.849586486816406</c:v>
                </c:pt>
                <c:pt idx="9">
                  <c:v>27.511608123779297</c:v>
                </c:pt>
                <c:pt idx="10">
                  <c:v>29.480751037597656</c:v>
                </c:pt>
                <c:pt idx="11">
                  <c:v>31.807321548461914</c:v>
                </c:pt>
                <c:pt idx="12">
                  <c:v>34.544601440429688</c:v>
                </c:pt>
                <c:pt idx="13">
                  <c:v>37.943092346191406</c:v>
                </c:pt>
                <c:pt idx="14">
                  <c:v>42.181667327880859</c:v>
                </c:pt>
                <c:pt idx="15">
                  <c:v>47.310478210449219</c:v>
                </c:pt>
                <c:pt idx="16">
                  <c:v>52.914241790771484</c:v>
                </c:pt>
                <c:pt idx="17">
                  <c:v>58.960243225097656</c:v>
                </c:pt>
                <c:pt idx="18">
                  <c:v>65.251510620117188</c:v>
                </c:pt>
                <c:pt idx="19">
                  <c:v>71.799385070800781</c:v>
                </c:pt>
                <c:pt idx="20">
                  <c:v>78.082847595214844</c:v>
                </c:pt>
                <c:pt idx="21">
                  <c:v>84.029075622558594</c:v>
                </c:pt>
                <c:pt idx="22">
                  <c:v>89.468223571777344</c:v>
                </c:pt>
                <c:pt idx="23">
                  <c:v>93.860862731933594</c:v>
                </c:pt>
                <c:pt idx="24">
                  <c:v>97.319717407226563</c:v>
                </c:pt>
                <c:pt idx="25">
                  <c:v>99.479164123535156</c:v>
                </c:pt>
                <c:pt idx="26">
                  <c:v>100</c:v>
                </c:pt>
                <c:pt idx="27">
                  <c:v>98.433242797851563</c:v>
                </c:pt>
                <c:pt idx="28">
                  <c:v>94.8251953125</c:v>
                </c:pt>
                <c:pt idx="29">
                  <c:v>90.0274658203125</c:v>
                </c:pt>
                <c:pt idx="30">
                  <c:v>84.291236877441406</c:v>
                </c:pt>
                <c:pt idx="31">
                  <c:v>77.812118530273438</c:v>
                </c:pt>
                <c:pt idx="32">
                  <c:v>69.8636474609375</c:v>
                </c:pt>
                <c:pt idx="33">
                  <c:v>60.689224243164063</c:v>
                </c:pt>
                <c:pt idx="34">
                  <c:v>51.408744812011719</c:v>
                </c:pt>
                <c:pt idx="35">
                  <c:v>42.721435546875</c:v>
                </c:pt>
                <c:pt idx="36">
                  <c:v>35.856990814208984</c:v>
                </c:pt>
                <c:pt idx="37">
                  <c:v>31.015066146850586</c:v>
                </c:pt>
                <c:pt idx="38">
                  <c:v>27.823362350463867</c:v>
                </c:pt>
                <c:pt idx="39">
                  <c:v>25.613424301147461</c:v>
                </c:pt>
                <c:pt idx="40">
                  <c:v>24.406045913696289</c:v>
                </c:pt>
                <c:pt idx="41">
                  <c:v>24.389293670654297</c:v>
                </c:pt>
                <c:pt idx="42">
                  <c:v>25.399147033691406</c:v>
                </c:pt>
                <c:pt idx="43">
                  <c:v>26.654680252075195</c:v>
                </c:pt>
                <c:pt idx="44">
                  <c:v>27.348007202148438</c:v>
                </c:pt>
                <c:pt idx="45">
                  <c:v>27.450044631958008</c:v>
                </c:pt>
                <c:pt idx="46">
                  <c:v>27.725690841674805</c:v>
                </c:pt>
                <c:pt idx="47">
                  <c:v>28.962602615356445</c:v>
                </c:pt>
                <c:pt idx="48">
                  <c:v>31.05620002746582</c:v>
                </c:pt>
                <c:pt idx="49">
                  <c:v>32.893230438232422</c:v>
                </c:pt>
                <c:pt idx="50">
                  <c:v>33.24871826171875</c:v>
                </c:pt>
                <c:pt idx="51">
                  <c:v>31.828750610351563</c:v>
                </c:pt>
                <c:pt idx="52">
                  <c:v>29.488027572631836</c:v>
                </c:pt>
                <c:pt idx="53">
                  <c:v>27.511892318725586</c:v>
                </c:pt>
                <c:pt idx="54">
                  <c:v>26.667526245117188</c:v>
                </c:pt>
                <c:pt idx="55">
                  <c:v>26.770868301391602</c:v>
                </c:pt>
                <c:pt idx="56">
                  <c:v>26.703998565673828</c:v>
                </c:pt>
                <c:pt idx="57">
                  <c:v>25.275510787963867</c:v>
                </c:pt>
                <c:pt idx="58">
                  <c:v>21.913486480712891</c:v>
                </c:pt>
                <c:pt idx="59">
                  <c:v>17.412147521972656</c:v>
                </c:pt>
                <c:pt idx="60">
                  <c:v>12.844072341918945</c:v>
                </c:pt>
                <c:pt idx="61">
                  <c:v>8.9947195053100586</c:v>
                </c:pt>
                <c:pt idx="62">
                  <c:v>6.3483290672302246</c:v>
                </c:pt>
                <c:pt idx="63">
                  <c:v>4.6160244941711426</c:v>
                </c:pt>
                <c:pt idx="64">
                  <c:v>3.6393013000488281</c:v>
                </c:pt>
                <c:pt idx="65">
                  <c:v>3.0708937644958496</c:v>
                </c:pt>
                <c:pt idx="66">
                  <c:v>2.7562458515167236</c:v>
                </c:pt>
                <c:pt idx="67">
                  <c:v>2.5878667831420898</c:v>
                </c:pt>
                <c:pt idx="68">
                  <c:v>2.4926156997680664</c:v>
                </c:pt>
                <c:pt idx="69">
                  <c:v>2.4167966842651367</c:v>
                </c:pt>
                <c:pt idx="70">
                  <c:v>2.3675987720489502</c:v>
                </c:pt>
                <c:pt idx="71">
                  <c:v>2.3474364280700684</c:v>
                </c:pt>
                <c:pt idx="72">
                  <c:v>2.3276655673980713</c:v>
                </c:pt>
                <c:pt idx="73">
                  <c:v>2.3094134330749512</c:v>
                </c:pt>
                <c:pt idx="74">
                  <c:v>2.2981221675872803</c:v>
                </c:pt>
                <c:pt idx="75">
                  <c:v>2.2919406890869141</c:v>
                </c:pt>
                <c:pt idx="76">
                  <c:v>2.2864980697631836</c:v>
                </c:pt>
                <c:pt idx="77">
                  <c:v>2.2712483406066895</c:v>
                </c:pt>
                <c:pt idx="78">
                  <c:v>2.2747921943664551</c:v>
                </c:pt>
                <c:pt idx="79">
                  <c:v>2.2764570713043213</c:v>
                </c:pt>
                <c:pt idx="80">
                  <c:v>2.2627575397491455</c:v>
                </c:pt>
                <c:pt idx="81">
                  <c:v>2.2678024768829346</c:v>
                </c:pt>
                <c:pt idx="82">
                  <c:v>2.2668321132659912</c:v>
                </c:pt>
                <c:pt idx="83">
                  <c:v>2.2723522186279297</c:v>
                </c:pt>
                <c:pt idx="84">
                  <c:v>2.2731659412384033</c:v>
                </c:pt>
                <c:pt idx="85">
                  <c:v>2.2758083343505859</c:v>
                </c:pt>
                <c:pt idx="86">
                  <c:v>2.2805073261260986</c:v>
                </c:pt>
                <c:pt idx="87">
                  <c:v>2.2588765621185303</c:v>
                </c:pt>
                <c:pt idx="88">
                  <c:v>2.2411782741546631</c:v>
                </c:pt>
                <c:pt idx="89">
                  <c:v>2.2355248928070068</c:v>
                </c:pt>
                <c:pt idx="90">
                  <c:v>2.2172238826751709</c:v>
                </c:pt>
                <c:pt idx="91">
                  <c:v>2.2036864757537842</c:v>
                </c:pt>
                <c:pt idx="92">
                  <c:v>2.2087700366973877</c:v>
                </c:pt>
                <c:pt idx="93">
                  <c:v>2.1959676742553711</c:v>
                </c:pt>
                <c:pt idx="94">
                  <c:v>2.2012650966644287</c:v>
                </c:pt>
                <c:pt idx="95">
                  <c:v>2.200200080871582</c:v>
                </c:pt>
                <c:pt idx="96">
                  <c:v>2.1893939971923828</c:v>
                </c:pt>
                <c:pt idx="97">
                  <c:v>2.2075085639953613</c:v>
                </c:pt>
                <c:pt idx="98">
                  <c:v>2.2140302658081055</c:v>
                </c:pt>
                <c:pt idx="99">
                  <c:v>2.1994838714599609</c:v>
                </c:pt>
                <c:pt idx="100">
                  <c:v>2.1888227462768555</c:v>
                </c:pt>
                <c:pt idx="101">
                  <c:v>2.1977243423461914</c:v>
                </c:pt>
                <c:pt idx="102">
                  <c:v>2.2010786533355713</c:v>
                </c:pt>
                <c:pt idx="103">
                  <c:v>2.2042949199676514</c:v>
                </c:pt>
                <c:pt idx="104">
                  <c:v>2.2100849151611328</c:v>
                </c:pt>
                <c:pt idx="105">
                  <c:v>2.1994969844818115</c:v>
                </c:pt>
                <c:pt idx="106">
                  <c:v>2.2000536918640137</c:v>
                </c:pt>
                <c:pt idx="107">
                  <c:v>2.1961655616760254</c:v>
                </c:pt>
                <c:pt idx="108">
                  <c:v>2.2007973194122314</c:v>
                </c:pt>
                <c:pt idx="109">
                  <c:v>2.2068884372711182</c:v>
                </c:pt>
                <c:pt idx="110">
                  <c:v>2.1956031322479248</c:v>
                </c:pt>
                <c:pt idx="111">
                  <c:v>2.1894285678863525</c:v>
                </c:pt>
                <c:pt idx="112">
                  <c:v>2.1894528865814209</c:v>
                </c:pt>
                <c:pt idx="113">
                  <c:v>2.202009916305542</c:v>
                </c:pt>
                <c:pt idx="114">
                  <c:v>2.2040050029754639</c:v>
                </c:pt>
                <c:pt idx="115">
                  <c:v>2.1952354907989502</c:v>
                </c:pt>
                <c:pt idx="116">
                  <c:v>2.2083911895751953</c:v>
                </c:pt>
                <c:pt idx="117">
                  <c:v>2.2073564529418945</c:v>
                </c:pt>
                <c:pt idx="118">
                  <c:v>2.1890482902526855</c:v>
                </c:pt>
                <c:pt idx="119">
                  <c:v>2.1882603168487549</c:v>
                </c:pt>
                <c:pt idx="120">
                  <c:v>2.1916747093200684</c:v>
                </c:pt>
                <c:pt idx="121">
                  <c:v>2.1978261470794678</c:v>
                </c:pt>
                <c:pt idx="122">
                  <c:v>2.1850180625915527</c:v>
                </c:pt>
                <c:pt idx="123">
                  <c:v>2.1736133098602295</c:v>
                </c:pt>
                <c:pt idx="124">
                  <c:v>2.1858935356140137</c:v>
                </c:pt>
                <c:pt idx="125">
                  <c:v>2.2046165466308594</c:v>
                </c:pt>
                <c:pt idx="126">
                  <c:v>2.2025425434112549</c:v>
                </c:pt>
                <c:pt idx="127">
                  <c:v>2.1962761878967285</c:v>
                </c:pt>
                <c:pt idx="128">
                  <c:v>2.2126913070678711</c:v>
                </c:pt>
                <c:pt idx="129">
                  <c:v>2.2045145034790039</c:v>
                </c:pt>
                <c:pt idx="130">
                  <c:v>2.1941003799438477</c:v>
                </c:pt>
                <c:pt idx="131">
                  <c:v>2.2029156684875488</c:v>
                </c:pt>
                <c:pt idx="132">
                  <c:v>2.2000079154968262</c:v>
                </c:pt>
                <c:pt idx="133">
                  <c:v>2.1907734870910645</c:v>
                </c:pt>
                <c:pt idx="134">
                  <c:v>2.2020273208618164</c:v>
                </c:pt>
                <c:pt idx="135">
                  <c:v>2.1982467174530029</c:v>
                </c:pt>
                <c:pt idx="136">
                  <c:v>2.058462381362915</c:v>
                </c:pt>
                <c:pt idx="137">
                  <c:v>2</c:v>
                </c:pt>
                <c:pt idx="138">
                  <c:v>2.1241214275360107</c:v>
                </c:pt>
                <c:pt idx="139">
                  <c:v>2.2048819065093994</c:v>
                </c:pt>
                <c:pt idx="140">
                  <c:v>2.2035887241363525</c:v>
                </c:pt>
                <c:pt idx="141">
                  <c:v>2.2008044719696045</c:v>
                </c:pt>
                <c:pt idx="142">
                  <c:v>2.2089006900787354</c:v>
                </c:pt>
                <c:pt idx="143">
                  <c:v>2.212935209274292</c:v>
                </c:pt>
                <c:pt idx="144">
                  <c:v>2.2099354267120361</c:v>
                </c:pt>
                <c:pt idx="145">
                  <c:v>2.206892728805542</c:v>
                </c:pt>
                <c:pt idx="146">
                  <c:v>2.2090370655059814</c:v>
                </c:pt>
                <c:pt idx="147">
                  <c:v>2.202183723449707</c:v>
                </c:pt>
                <c:pt idx="148">
                  <c:v>2.193274974822998</c:v>
                </c:pt>
                <c:pt idx="149">
                  <c:v>2.1949915885925293</c:v>
                </c:pt>
                <c:pt idx="150">
                  <c:v>2.1878454685211182</c:v>
                </c:pt>
                <c:pt idx="151">
                  <c:v>2.1841583251953125</c:v>
                </c:pt>
                <c:pt idx="152">
                  <c:v>2.1823010444641113</c:v>
                </c:pt>
                <c:pt idx="153">
                  <c:v>2.1833932399749756</c:v>
                </c:pt>
                <c:pt idx="154">
                  <c:v>2.1882688999176025</c:v>
                </c:pt>
                <c:pt idx="155">
                  <c:v>2.2041270732879639</c:v>
                </c:pt>
                <c:pt idx="156">
                  <c:v>2.207982063293457</c:v>
                </c:pt>
                <c:pt idx="157">
                  <c:v>2.1914865970611572</c:v>
                </c:pt>
                <c:pt idx="158">
                  <c:v>2.1850180625915527</c:v>
                </c:pt>
                <c:pt idx="159">
                  <c:v>2.1942453384399414</c:v>
                </c:pt>
                <c:pt idx="160">
                  <c:v>2.1961069107055664</c:v>
                </c:pt>
                <c:pt idx="161">
                  <c:v>2.1791548728942871</c:v>
                </c:pt>
                <c:pt idx="162">
                  <c:v>2.1755855083465576</c:v>
                </c:pt>
                <c:pt idx="163">
                  <c:v>2.1972391605377197</c:v>
                </c:pt>
                <c:pt idx="164">
                  <c:v>2.1912972927093506</c:v>
                </c:pt>
                <c:pt idx="165">
                  <c:v>2.1770408153533936</c:v>
                </c:pt>
                <c:pt idx="166">
                  <c:v>2.1643416881561279</c:v>
                </c:pt>
                <c:pt idx="167">
                  <c:v>2.1492469310760498</c:v>
                </c:pt>
                <c:pt idx="168">
                  <c:v>2.1565625667572021</c:v>
                </c:pt>
                <c:pt idx="169">
                  <c:v>2.1668345928192139</c:v>
                </c:pt>
                <c:pt idx="170">
                  <c:v>2.1937630176544189</c:v>
                </c:pt>
                <c:pt idx="171">
                  <c:v>2.2145800590515137</c:v>
                </c:pt>
                <c:pt idx="172">
                  <c:v>2.208174467086792</c:v>
                </c:pt>
                <c:pt idx="173">
                  <c:v>2.2121832370758057</c:v>
                </c:pt>
                <c:pt idx="174">
                  <c:v>2.2044873237609863</c:v>
                </c:pt>
                <c:pt idx="175">
                  <c:v>2.1901576519012451</c:v>
                </c:pt>
                <c:pt idx="176">
                  <c:v>2.1886937618255615</c:v>
                </c:pt>
                <c:pt idx="177">
                  <c:v>2.1942079067230225</c:v>
                </c:pt>
                <c:pt idx="178">
                  <c:v>2.2036418914794922</c:v>
                </c:pt>
                <c:pt idx="179">
                  <c:v>2.2015378475189209</c:v>
                </c:pt>
                <c:pt idx="180">
                  <c:v>2.1945121288299561</c:v>
                </c:pt>
                <c:pt idx="181">
                  <c:v>2.1874923706054688</c:v>
                </c:pt>
                <c:pt idx="182">
                  <c:v>2.1641435623168945</c:v>
                </c:pt>
                <c:pt idx="183">
                  <c:v>2.1404905319213867</c:v>
                </c:pt>
                <c:pt idx="184">
                  <c:v>2.1771068572998047</c:v>
                </c:pt>
                <c:pt idx="185">
                  <c:v>2.1916689872741699</c:v>
                </c:pt>
                <c:pt idx="186">
                  <c:v>2.19384765625</c:v>
                </c:pt>
                <c:pt idx="187">
                  <c:v>2.2078731060028076</c:v>
                </c:pt>
                <c:pt idx="188">
                  <c:v>2.1873977184295654</c:v>
                </c:pt>
                <c:pt idx="189">
                  <c:v>2.1786813735961914</c:v>
                </c:pt>
                <c:pt idx="190">
                  <c:v>2.1980888843536377</c:v>
                </c:pt>
                <c:pt idx="191">
                  <c:v>2.1909081935882568</c:v>
                </c:pt>
                <c:pt idx="192">
                  <c:v>2.1854615211486816</c:v>
                </c:pt>
                <c:pt idx="193">
                  <c:v>2.1989471912384033</c:v>
                </c:pt>
                <c:pt idx="194">
                  <c:v>2.1989011764526367</c:v>
                </c:pt>
                <c:pt idx="195">
                  <c:v>2.1895606517791748</c:v>
                </c:pt>
                <c:pt idx="196">
                  <c:v>2.1963379383087158</c:v>
                </c:pt>
                <c:pt idx="197">
                  <c:v>2.1930985450744629</c:v>
                </c:pt>
                <c:pt idx="198">
                  <c:v>2.1885931491851807</c:v>
                </c:pt>
                <c:pt idx="199">
                  <c:v>2.1963465213775635</c:v>
                </c:pt>
                <c:pt idx="200">
                  <c:v>2.1863512992858887</c:v>
                </c:pt>
                <c:pt idx="201">
                  <c:v>2.1903929710388184</c:v>
                </c:pt>
                <c:pt idx="202">
                  <c:v>2.1940054893493652</c:v>
                </c:pt>
                <c:pt idx="203">
                  <c:v>2.1865837574005127</c:v>
                </c:pt>
                <c:pt idx="204">
                  <c:v>2.1795768737792969</c:v>
                </c:pt>
                <c:pt idx="205">
                  <c:v>2.1808054447174072</c:v>
                </c:pt>
                <c:pt idx="206">
                  <c:v>2.1912815570831299</c:v>
                </c:pt>
                <c:pt idx="207">
                  <c:v>2.1995084285736084</c:v>
                </c:pt>
                <c:pt idx="208">
                  <c:v>2.1964297294616699</c:v>
                </c:pt>
                <c:pt idx="209">
                  <c:v>2.1977775096893311</c:v>
                </c:pt>
                <c:pt idx="210">
                  <c:v>2.2077567577362061</c:v>
                </c:pt>
                <c:pt idx="211">
                  <c:v>2.201352596282959</c:v>
                </c:pt>
                <c:pt idx="212">
                  <c:v>2.1825063228607178</c:v>
                </c:pt>
                <c:pt idx="213">
                  <c:v>2.1930885314941406</c:v>
                </c:pt>
                <c:pt idx="214">
                  <c:v>2.1886591911315918</c:v>
                </c:pt>
                <c:pt idx="215">
                  <c:v>2.2057762145996094</c:v>
                </c:pt>
                <c:pt idx="216">
                  <c:v>2.2059786319732666</c:v>
                </c:pt>
                <c:pt idx="217">
                  <c:v>2.1853208541870117</c:v>
                </c:pt>
                <c:pt idx="218">
                  <c:v>2.1846401691436768</c:v>
                </c:pt>
                <c:pt idx="219">
                  <c:v>2.1705777645111084</c:v>
                </c:pt>
                <c:pt idx="220">
                  <c:v>2.1573448181152344</c:v>
                </c:pt>
                <c:pt idx="221">
                  <c:v>2.1925387382507324</c:v>
                </c:pt>
                <c:pt idx="222">
                  <c:v>2.2100489139556885</c:v>
                </c:pt>
                <c:pt idx="223">
                  <c:v>2.2245121002197266</c:v>
                </c:pt>
                <c:pt idx="224">
                  <c:v>2.2578415870666504</c:v>
                </c:pt>
                <c:pt idx="225">
                  <c:v>2.1980156898498535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98.630531311035156</c:v>
                </c:pt>
                <c:pt idx="1">
                  <c:v>100</c:v>
                </c:pt>
                <c:pt idx="2">
                  <c:v>96.31781005859375</c:v>
                </c:pt>
                <c:pt idx="3">
                  <c:v>90.696563720703125</c:v>
                </c:pt>
                <c:pt idx="4">
                  <c:v>84.00762939453125</c:v>
                </c:pt>
                <c:pt idx="5">
                  <c:v>76.289543151855469</c:v>
                </c:pt>
                <c:pt idx="6">
                  <c:v>67.172958374023438</c:v>
                </c:pt>
                <c:pt idx="7">
                  <c:v>58.051063537597656</c:v>
                </c:pt>
                <c:pt idx="8">
                  <c:v>50.029148101806641</c:v>
                </c:pt>
                <c:pt idx="9">
                  <c:v>43.474834442138672</c:v>
                </c:pt>
                <c:pt idx="10">
                  <c:v>39.024860382080078</c:v>
                </c:pt>
                <c:pt idx="11">
                  <c:v>36.341468811035156</c:v>
                </c:pt>
                <c:pt idx="12">
                  <c:v>35.082759857177734</c:v>
                </c:pt>
                <c:pt idx="13">
                  <c:v>35.0565185546875</c:v>
                </c:pt>
                <c:pt idx="14">
                  <c:v>36.318206787109375</c:v>
                </c:pt>
                <c:pt idx="15">
                  <c:v>38.943824768066406</c:v>
                </c:pt>
                <c:pt idx="16">
                  <c:v>42.672737121582031</c:v>
                </c:pt>
                <c:pt idx="17">
                  <c:v>47.391998291015625</c:v>
                </c:pt>
                <c:pt idx="18">
                  <c:v>52.895828247070313</c:v>
                </c:pt>
                <c:pt idx="19">
                  <c:v>59.15814208984375</c:v>
                </c:pt>
                <c:pt idx="20">
                  <c:v>65.613624572753906</c:v>
                </c:pt>
                <c:pt idx="21">
                  <c:v>72.193244934082031</c:v>
                </c:pt>
                <c:pt idx="22">
                  <c:v>78.855690002441406</c:v>
                </c:pt>
                <c:pt idx="23">
                  <c:v>85.011703491210938</c:v>
                </c:pt>
                <c:pt idx="24">
                  <c:v>90.697250366210938</c:v>
                </c:pt>
                <c:pt idx="25">
                  <c:v>95.210639953613281</c:v>
                </c:pt>
                <c:pt idx="26">
                  <c:v>98.357818603515625</c:v>
                </c:pt>
                <c:pt idx="27">
                  <c:v>99.645744323730469</c:v>
                </c:pt>
                <c:pt idx="28">
                  <c:v>98.981010437011719</c:v>
                </c:pt>
                <c:pt idx="29">
                  <c:v>96.41943359375</c:v>
                </c:pt>
                <c:pt idx="30">
                  <c:v>91.958549499511719</c:v>
                </c:pt>
                <c:pt idx="31">
                  <c:v>86.100181579589844</c:v>
                </c:pt>
                <c:pt idx="32">
                  <c:v>78.870368957519531</c:v>
                </c:pt>
                <c:pt idx="33">
                  <c:v>70.782684326171875</c:v>
                </c:pt>
                <c:pt idx="34">
                  <c:v>62.454380035400391</c:v>
                </c:pt>
                <c:pt idx="35">
                  <c:v>53.769622802734375</c:v>
                </c:pt>
                <c:pt idx="36">
                  <c:v>45.27947998046875</c:v>
                </c:pt>
                <c:pt idx="37">
                  <c:v>37.259128570556641</c:v>
                </c:pt>
                <c:pt idx="38">
                  <c:v>30.140754699707031</c:v>
                </c:pt>
                <c:pt idx="39">
                  <c:v>23.729816436767578</c:v>
                </c:pt>
                <c:pt idx="40">
                  <c:v>18.3721923828125</c:v>
                </c:pt>
                <c:pt idx="41">
                  <c:v>14.080678939819336</c:v>
                </c:pt>
                <c:pt idx="42">
                  <c:v>10.779967308044434</c:v>
                </c:pt>
                <c:pt idx="43">
                  <c:v>8.3233165740966797</c:v>
                </c:pt>
                <c:pt idx="44">
                  <c:v>6.536862850189209</c:v>
                </c:pt>
                <c:pt idx="45">
                  <c:v>5.268216609954834</c:v>
                </c:pt>
                <c:pt idx="46">
                  <c:v>4.3769192695617676</c:v>
                </c:pt>
                <c:pt idx="47">
                  <c:v>3.7562944889068604</c:v>
                </c:pt>
                <c:pt idx="48">
                  <c:v>3.3347458839416504</c:v>
                </c:pt>
                <c:pt idx="49">
                  <c:v>3.0594761371612549</c:v>
                </c:pt>
                <c:pt idx="50">
                  <c:v>2.883624792098999</c:v>
                </c:pt>
                <c:pt idx="51">
                  <c:v>2.7762954235076904</c:v>
                </c:pt>
                <c:pt idx="52">
                  <c:v>2.7122714519500732</c:v>
                </c:pt>
                <c:pt idx="53">
                  <c:v>2.6756007671356201</c:v>
                </c:pt>
                <c:pt idx="54">
                  <c:v>2.6600894927978516</c:v>
                </c:pt>
                <c:pt idx="55">
                  <c:v>2.6566421985626221</c:v>
                </c:pt>
                <c:pt idx="56">
                  <c:v>2.6533670425415039</c:v>
                </c:pt>
                <c:pt idx="57">
                  <c:v>2.6492462158203125</c:v>
                </c:pt>
                <c:pt idx="58">
                  <c:v>2.6496238708496094</c:v>
                </c:pt>
                <c:pt idx="59">
                  <c:v>2.6493165493011475</c:v>
                </c:pt>
                <c:pt idx="60">
                  <c:v>2.6386814117431641</c:v>
                </c:pt>
                <c:pt idx="61">
                  <c:v>2.6259324550628662</c:v>
                </c:pt>
                <c:pt idx="62">
                  <c:v>2.6069858074188232</c:v>
                </c:pt>
                <c:pt idx="63">
                  <c:v>2.5846920013427734</c:v>
                </c:pt>
                <c:pt idx="64">
                  <c:v>2.5676064491271973</c:v>
                </c:pt>
                <c:pt idx="65">
                  <c:v>2.5408387184143066</c:v>
                </c:pt>
                <c:pt idx="66">
                  <c:v>2.5089986324310303</c:v>
                </c:pt>
                <c:pt idx="67">
                  <c:v>2.4753818511962891</c:v>
                </c:pt>
                <c:pt idx="68">
                  <c:v>2.443265438079834</c:v>
                </c:pt>
                <c:pt idx="69">
                  <c:v>2.4096910953521729</c:v>
                </c:pt>
                <c:pt idx="70">
                  <c:v>2.3760750293731689</c:v>
                </c:pt>
                <c:pt idx="71">
                  <c:v>2.3454544544219971</c:v>
                </c:pt>
                <c:pt idx="72">
                  <c:v>2.3144078254699707</c:v>
                </c:pt>
                <c:pt idx="73">
                  <c:v>2.2833662033081055</c:v>
                </c:pt>
                <c:pt idx="74">
                  <c:v>2.255009651184082</c:v>
                </c:pt>
                <c:pt idx="75">
                  <c:v>2.2300131320953369</c:v>
                </c:pt>
                <c:pt idx="76">
                  <c:v>2.2069871425628662</c:v>
                </c:pt>
                <c:pt idx="77">
                  <c:v>2.1877667903900146</c:v>
                </c:pt>
                <c:pt idx="78">
                  <c:v>2.1703169345855713</c:v>
                </c:pt>
                <c:pt idx="79">
                  <c:v>2.1573262214660645</c:v>
                </c:pt>
                <c:pt idx="80">
                  <c:v>2.1451067924499512</c:v>
                </c:pt>
                <c:pt idx="81">
                  <c:v>2.1309874057769775</c:v>
                </c:pt>
                <c:pt idx="82">
                  <c:v>2.1185727119445801</c:v>
                </c:pt>
                <c:pt idx="83">
                  <c:v>2.1119654178619385</c:v>
                </c:pt>
                <c:pt idx="84">
                  <c:v>2.111788272857666</c:v>
                </c:pt>
                <c:pt idx="85">
                  <c:v>2.1074509620666504</c:v>
                </c:pt>
                <c:pt idx="86">
                  <c:v>2.1005096435546875</c:v>
                </c:pt>
                <c:pt idx="87">
                  <c:v>2.0932426452636719</c:v>
                </c:pt>
                <c:pt idx="88">
                  <c:v>2.0819976329803467</c:v>
                </c:pt>
                <c:pt idx="89">
                  <c:v>2.0714211463928223</c:v>
                </c:pt>
                <c:pt idx="90">
                  <c:v>2.0576319694519043</c:v>
                </c:pt>
                <c:pt idx="91">
                  <c:v>2.0418491363525391</c:v>
                </c:pt>
                <c:pt idx="92">
                  <c:v>2.0312612056732178</c:v>
                </c:pt>
                <c:pt idx="93">
                  <c:v>2.0275321006774902</c:v>
                </c:pt>
                <c:pt idx="94">
                  <c:v>2.0231754779815674</c:v>
                </c:pt>
                <c:pt idx="95">
                  <c:v>2.0179340839385986</c:v>
                </c:pt>
                <c:pt idx="96">
                  <c:v>2.0212581157684326</c:v>
                </c:pt>
                <c:pt idx="97">
                  <c:v>2.0210916996002197</c:v>
                </c:pt>
                <c:pt idx="98">
                  <c:v>2.015904426574707</c:v>
                </c:pt>
                <c:pt idx="99">
                  <c:v>2.0171568393707275</c:v>
                </c:pt>
                <c:pt idx="100">
                  <c:v>2.0186550617218018</c:v>
                </c:pt>
                <c:pt idx="101">
                  <c:v>2.0169687271118164</c:v>
                </c:pt>
                <c:pt idx="102">
                  <c:v>2.0178310871124268</c:v>
                </c:pt>
                <c:pt idx="103">
                  <c:v>2.0182442665100098</c:v>
                </c:pt>
                <c:pt idx="104">
                  <c:v>2.0171754360198975</c:v>
                </c:pt>
                <c:pt idx="105">
                  <c:v>2.0200388431549072</c:v>
                </c:pt>
                <c:pt idx="106">
                  <c:v>2.0182311534881592</c:v>
                </c:pt>
                <c:pt idx="107">
                  <c:v>2.0131933689117432</c:v>
                </c:pt>
                <c:pt idx="108">
                  <c:v>2.0133349895477295</c:v>
                </c:pt>
                <c:pt idx="109">
                  <c:v>2.0168521404266357</c:v>
                </c:pt>
                <c:pt idx="110">
                  <c:v>2.0188679695129395</c:v>
                </c:pt>
                <c:pt idx="111">
                  <c:v>2.0206778049468994</c:v>
                </c:pt>
                <c:pt idx="112">
                  <c:v>2.0187308788299561</c:v>
                </c:pt>
                <c:pt idx="113">
                  <c:v>2.0158183574676514</c:v>
                </c:pt>
                <c:pt idx="114">
                  <c:v>2.0218286514282227</c:v>
                </c:pt>
                <c:pt idx="115">
                  <c:v>2.0230162143707275</c:v>
                </c:pt>
                <c:pt idx="116">
                  <c:v>2.0216708183288574</c:v>
                </c:pt>
                <c:pt idx="117">
                  <c:v>2.0218994617462158</c:v>
                </c:pt>
                <c:pt idx="118">
                  <c:v>2.0196266174316406</c:v>
                </c:pt>
                <c:pt idx="119">
                  <c:v>2.0237431526184082</c:v>
                </c:pt>
                <c:pt idx="120">
                  <c:v>2.0246825218200684</c:v>
                </c:pt>
                <c:pt idx="121">
                  <c:v>2.0171749591827393</c:v>
                </c:pt>
                <c:pt idx="122">
                  <c:v>2.0155620574951172</c:v>
                </c:pt>
                <c:pt idx="123">
                  <c:v>2.016627311706543</c:v>
                </c:pt>
                <c:pt idx="124">
                  <c:v>2.0138309001922607</c:v>
                </c:pt>
                <c:pt idx="125">
                  <c:v>2.0132691860198975</c:v>
                </c:pt>
                <c:pt idx="126">
                  <c:v>2.0161676406860352</c:v>
                </c:pt>
                <c:pt idx="127">
                  <c:v>2.0200896263122559</c:v>
                </c:pt>
                <c:pt idx="128">
                  <c:v>2.0223209857940674</c:v>
                </c:pt>
                <c:pt idx="129">
                  <c:v>2.0175116062164307</c:v>
                </c:pt>
                <c:pt idx="130">
                  <c:v>2.0208556652069092</c:v>
                </c:pt>
                <c:pt idx="131">
                  <c:v>2.0228993892669678</c:v>
                </c:pt>
                <c:pt idx="132">
                  <c:v>2.0177855491638184</c:v>
                </c:pt>
                <c:pt idx="133">
                  <c:v>2.0164461135864258</c:v>
                </c:pt>
                <c:pt idx="134">
                  <c:v>2.013049840927124</c:v>
                </c:pt>
                <c:pt idx="135">
                  <c:v>2.0163147449493408</c:v>
                </c:pt>
                <c:pt idx="136">
                  <c:v>2.0572621822357178</c:v>
                </c:pt>
                <c:pt idx="137">
                  <c:v>2.0765683650970459</c:v>
                </c:pt>
                <c:pt idx="138">
                  <c:v>2.0414876937866211</c:v>
                </c:pt>
                <c:pt idx="139">
                  <c:v>2.0196261405944824</c:v>
                </c:pt>
                <c:pt idx="140">
                  <c:v>2.0206241607666016</c:v>
                </c:pt>
                <c:pt idx="141">
                  <c:v>2.0238242149353027</c:v>
                </c:pt>
                <c:pt idx="142">
                  <c:v>2.0255134105682373</c:v>
                </c:pt>
                <c:pt idx="143">
                  <c:v>2.0200536251068115</c:v>
                </c:pt>
                <c:pt idx="144">
                  <c:v>2.0191035270690918</c:v>
                </c:pt>
                <c:pt idx="145">
                  <c:v>2.0209758281707764</c:v>
                </c:pt>
                <c:pt idx="146">
                  <c:v>2.0126335620880127</c:v>
                </c:pt>
                <c:pt idx="147">
                  <c:v>2.0120587348937988</c:v>
                </c:pt>
                <c:pt idx="148">
                  <c:v>2.0159337520599365</c:v>
                </c:pt>
                <c:pt idx="149">
                  <c:v>2.0162029266357422</c:v>
                </c:pt>
                <c:pt idx="150">
                  <c:v>2.0135185718536377</c:v>
                </c:pt>
                <c:pt idx="151">
                  <c:v>2.014747142791748</c:v>
                </c:pt>
                <c:pt idx="152">
                  <c:v>2.0096156597137451</c:v>
                </c:pt>
                <c:pt idx="153">
                  <c:v>2.0059576034545898</c:v>
                </c:pt>
                <c:pt idx="154">
                  <c:v>2.0144853591918945</c:v>
                </c:pt>
                <c:pt idx="155">
                  <c:v>2.0139520168304443</c:v>
                </c:pt>
                <c:pt idx="156">
                  <c:v>2.0125188827514648</c:v>
                </c:pt>
                <c:pt idx="157">
                  <c:v>2.019801139831543</c:v>
                </c:pt>
                <c:pt idx="158">
                  <c:v>2.0234577655792236</c:v>
                </c:pt>
                <c:pt idx="159">
                  <c:v>2.0132343769073486</c:v>
                </c:pt>
                <c:pt idx="160">
                  <c:v>2.0055134296417236</c:v>
                </c:pt>
                <c:pt idx="161">
                  <c:v>2.0061039924621582</c:v>
                </c:pt>
                <c:pt idx="162">
                  <c:v>2.0082957744598389</c:v>
                </c:pt>
                <c:pt idx="163">
                  <c:v>2.0166528224945068</c:v>
                </c:pt>
                <c:pt idx="164">
                  <c:v>2.0222878456115723</c:v>
                </c:pt>
                <c:pt idx="165">
                  <c:v>2.012725830078125</c:v>
                </c:pt>
                <c:pt idx="166">
                  <c:v>2.0099673271179199</c:v>
                </c:pt>
                <c:pt idx="167">
                  <c:v>2.0154657363891602</c:v>
                </c:pt>
                <c:pt idx="168">
                  <c:v>2.0136387348175049</c:v>
                </c:pt>
                <c:pt idx="169">
                  <c:v>2.0122065544128418</c:v>
                </c:pt>
                <c:pt idx="170">
                  <c:v>2.0160143375396729</c:v>
                </c:pt>
                <c:pt idx="171">
                  <c:v>2.0158979892730713</c:v>
                </c:pt>
                <c:pt idx="172">
                  <c:v>2.0154774188995361</c:v>
                </c:pt>
                <c:pt idx="173">
                  <c:v>2.0275630950927734</c:v>
                </c:pt>
                <c:pt idx="174">
                  <c:v>2.0251054763793945</c:v>
                </c:pt>
                <c:pt idx="175">
                  <c:v>2.0193789005279541</c:v>
                </c:pt>
                <c:pt idx="176">
                  <c:v>2.0137877464294434</c:v>
                </c:pt>
                <c:pt idx="177">
                  <c:v>2.0084176063537598</c:v>
                </c:pt>
                <c:pt idx="178">
                  <c:v>2.0188074111938477</c:v>
                </c:pt>
                <c:pt idx="179">
                  <c:v>2.0252730846405029</c:v>
                </c:pt>
                <c:pt idx="180">
                  <c:v>2.0236248970031738</c:v>
                </c:pt>
                <c:pt idx="181">
                  <c:v>2.0187664031982422</c:v>
                </c:pt>
                <c:pt idx="182">
                  <c:v>2.0106678009033203</c:v>
                </c:pt>
                <c:pt idx="183">
                  <c:v>2.0058901309967041</c:v>
                </c:pt>
                <c:pt idx="184">
                  <c:v>2.0194644927978516</c:v>
                </c:pt>
                <c:pt idx="185">
                  <c:v>2.0222067832946777</c:v>
                </c:pt>
                <c:pt idx="186">
                  <c:v>2.018996000289917</c:v>
                </c:pt>
                <c:pt idx="187">
                  <c:v>2.0199251174926758</c:v>
                </c:pt>
                <c:pt idx="188">
                  <c:v>2.0172173976898193</c:v>
                </c:pt>
                <c:pt idx="189">
                  <c:v>2.0107450485229492</c:v>
                </c:pt>
                <c:pt idx="190">
                  <c:v>2.0152673721313477</c:v>
                </c:pt>
                <c:pt idx="191">
                  <c:v>2.0164599418640137</c:v>
                </c:pt>
                <c:pt idx="192">
                  <c:v>2.014948844909668</c:v>
                </c:pt>
                <c:pt idx="193">
                  <c:v>2.0158405303955078</c:v>
                </c:pt>
                <c:pt idx="194">
                  <c:v>2.0173141956329346</c:v>
                </c:pt>
                <c:pt idx="195">
                  <c:v>2.0166342258453369</c:v>
                </c:pt>
                <c:pt idx="196">
                  <c:v>2.0168638229370117</c:v>
                </c:pt>
                <c:pt idx="197">
                  <c:v>2.0143857002258301</c:v>
                </c:pt>
                <c:pt idx="198">
                  <c:v>2.0106635093688965</c:v>
                </c:pt>
                <c:pt idx="199">
                  <c:v>2.0143618583679199</c:v>
                </c:pt>
                <c:pt idx="200">
                  <c:v>2.0188093185424805</c:v>
                </c:pt>
                <c:pt idx="201">
                  <c:v>2.0220465660095215</c:v>
                </c:pt>
                <c:pt idx="202">
                  <c:v>2.0154516696929932</c:v>
                </c:pt>
                <c:pt idx="203">
                  <c:v>2.0105507373809814</c:v>
                </c:pt>
                <c:pt idx="204">
                  <c:v>2.0125749111175537</c:v>
                </c:pt>
                <c:pt idx="205">
                  <c:v>2.018061637878418</c:v>
                </c:pt>
                <c:pt idx="206">
                  <c:v>2.019568920135498</c:v>
                </c:pt>
                <c:pt idx="207">
                  <c:v>2.0172238349914551</c:v>
                </c:pt>
                <c:pt idx="208">
                  <c:v>2.0161898136138916</c:v>
                </c:pt>
                <c:pt idx="209">
                  <c:v>2.0178608894348145</c:v>
                </c:pt>
                <c:pt idx="210">
                  <c:v>2.0162615776062012</c:v>
                </c:pt>
                <c:pt idx="211">
                  <c:v>2.0143129825592041</c:v>
                </c:pt>
                <c:pt idx="212">
                  <c:v>2.0174479484558105</c:v>
                </c:pt>
                <c:pt idx="213">
                  <c:v>2.0217251777648926</c:v>
                </c:pt>
                <c:pt idx="214">
                  <c:v>2.0201928615570068</c:v>
                </c:pt>
                <c:pt idx="215">
                  <c:v>2.0123097896575928</c:v>
                </c:pt>
                <c:pt idx="216">
                  <c:v>2.0144569873809814</c:v>
                </c:pt>
                <c:pt idx="217">
                  <c:v>2.0240235328674316</c:v>
                </c:pt>
                <c:pt idx="218">
                  <c:v>2.0170753002166748</c:v>
                </c:pt>
                <c:pt idx="219">
                  <c:v>2.0206661224365234</c:v>
                </c:pt>
                <c:pt idx="220">
                  <c:v>2.0232467651367188</c:v>
                </c:pt>
                <c:pt idx="221">
                  <c:v>2.0065367221832275</c:v>
                </c:pt>
                <c:pt idx="222">
                  <c:v>2</c:v>
                </c:pt>
                <c:pt idx="223">
                  <c:v>2.0140969753265381</c:v>
                </c:pt>
                <c:pt idx="224">
                  <c:v>2.0317139625549316</c:v>
                </c:pt>
                <c:pt idx="225">
                  <c:v>2.0232110023498535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97.672027587890625</c:v>
                </c:pt>
                <c:pt idx="1">
                  <c:v>100</c:v>
                </c:pt>
                <c:pt idx="2">
                  <c:v>98.576042175292969</c:v>
                </c:pt>
                <c:pt idx="3">
                  <c:v>95.684959411621094</c:v>
                </c:pt>
                <c:pt idx="4">
                  <c:v>91.915725708007813</c:v>
                </c:pt>
                <c:pt idx="5">
                  <c:v>87.195388793945313</c:v>
                </c:pt>
                <c:pt idx="6">
                  <c:v>81.085121154785156</c:v>
                </c:pt>
                <c:pt idx="7">
                  <c:v>74.367294311523438</c:v>
                </c:pt>
                <c:pt idx="8">
                  <c:v>67.7791748046875</c:v>
                </c:pt>
                <c:pt idx="9">
                  <c:v>61.428363800048828</c:v>
                </c:pt>
                <c:pt idx="10">
                  <c:v>55.904758453369141</c:v>
                </c:pt>
                <c:pt idx="11">
                  <c:v>50.868991851806641</c:v>
                </c:pt>
                <c:pt idx="12">
                  <c:v>45.952266693115234</c:v>
                </c:pt>
                <c:pt idx="13">
                  <c:v>40.644557952880859</c:v>
                </c:pt>
                <c:pt idx="14">
                  <c:v>34.832649230957031</c:v>
                </c:pt>
                <c:pt idx="15">
                  <c:v>28.764768600463867</c:v>
                </c:pt>
                <c:pt idx="16">
                  <c:v>23.0804443359375</c:v>
                </c:pt>
                <c:pt idx="17">
                  <c:v>17.914421081542969</c:v>
                </c:pt>
                <c:pt idx="18">
                  <c:v>13.458127975463867</c:v>
                </c:pt>
                <c:pt idx="19">
                  <c:v>9.7566967010498047</c:v>
                </c:pt>
                <c:pt idx="20">
                  <c:v>7.0507717132568359</c:v>
                </c:pt>
                <c:pt idx="21">
                  <c:v>5.1623530387878418</c:v>
                </c:pt>
                <c:pt idx="22">
                  <c:v>3.9025077819824219</c:v>
                </c:pt>
                <c:pt idx="23">
                  <c:v>3.1139101982116699</c:v>
                </c:pt>
                <c:pt idx="24">
                  <c:v>2.5854616165161133</c:v>
                </c:pt>
                <c:pt idx="25">
                  <c:v>2.2527234554290771</c:v>
                </c:pt>
                <c:pt idx="26">
                  <c:v>2.0489459037780762</c:v>
                </c:pt>
                <c:pt idx="27">
                  <c:v>2</c:v>
                </c:pt>
                <c:pt idx="28">
                  <c:v>2.01566481590271</c:v>
                </c:pt>
                <c:pt idx="29">
                  <c:v>2.0730690956115723</c:v>
                </c:pt>
                <c:pt idx="30">
                  <c:v>2.2057604789733887</c:v>
                </c:pt>
                <c:pt idx="31">
                  <c:v>2.3703711032867432</c:v>
                </c:pt>
                <c:pt idx="32">
                  <c:v>2.5367088317871094</c:v>
                </c:pt>
                <c:pt idx="33">
                  <c:v>2.735278844833374</c:v>
                </c:pt>
                <c:pt idx="34">
                  <c:v>2.9615466594696045</c:v>
                </c:pt>
                <c:pt idx="35">
                  <c:v>3.1831128597259521</c:v>
                </c:pt>
                <c:pt idx="36">
                  <c:v>3.3853929042816162</c:v>
                </c:pt>
                <c:pt idx="37">
                  <c:v>3.5612015724182129</c:v>
                </c:pt>
                <c:pt idx="38">
                  <c:v>3.7309989929199219</c:v>
                </c:pt>
                <c:pt idx="39">
                  <c:v>3.9036192893981934</c:v>
                </c:pt>
                <c:pt idx="40">
                  <c:v>4.0304403305053711</c:v>
                </c:pt>
                <c:pt idx="41">
                  <c:v>4.1055498123168945</c:v>
                </c:pt>
                <c:pt idx="42">
                  <c:v>4.2372860908508301</c:v>
                </c:pt>
                <c:pt idx="43">
                  <c:v>4.3311023712158203</c:v>
                </c:pt>
                <c:pt idx="44">
                  <c:v>4.3711256980895996</c:v>
                </c:pt>
                <c:pt idx="45">
                  <c:v>4.400383472442627</c:v>
                </c:pt>
                <c:pt idx="46">
                  <c:v>4.422889232635498</c:v>
                </c:pt>
                <c:pt idx="47">
                  <c:v>4.4445285797119141</c:v>
                </c:pt>
                <c:pt idx="48">
                  <c:v>4.4584660530090332</c:v>
                </c:pt>
                <c:pt idx="49">
                  <c:v>4.4569892883300781</c:v>
                </c:pt>
                <c:pt idx="50">
                  <c:v>4.460543155670166</c:v>
                </c:pt>
                <c:pt idx="51">
                  <c:v>4.478973388671875</c:v>
                </c:pt>
                <c:pt idx="52">
                  <c:v>4.4904637336730957</c:v>
                </c:pt>
                <c:pt idx="53">
                  <c:v>4.4748721122741699</c:v>
                </c:pt>
                <c:pt idx="54">
                  <c:v>4.4819684028625488</c:v>
                </c:pt>
                <c:pt idx="55">
                  <c:v>4.5144095420837402</c:v>
                </c:pt>
                <c:pt idx="56">
                  <c:v>4.5002217292785645</c:v>
                </c:pt>
                <c:pt idx="57">
                  <c:v>4.4914340972900391</c:v>
                </c:pt>
                <c:pt idx="58">
                  <c:v>4.5369572639465332</c:v>
                </c:pt>
                <c:pt idx="59">
                  <c:v>4.5755867958068848</c:v>
                </c:pt>
                <c:pt idx="60">
                  <c:v>4.5328397750854492</c:v>
                </c:pt>
                <c:pt idx="61">
                  <c:v>4.5098800659179688</c:v>
                </c:pt>
                <c:pt idx="62">
                  <c:v>4.4980249404907227</c:v>
                </c:pt>
                <c:pt idx="63">
                  <c:v>4.4950294494628906</c:v>
                </c:pt>
                <c:pt idx="64">
                  <c:v>4.5609445571899414</c:v>
                </c:pt>
                <c:pt idx="65">
                  <c:v>4.601750373840332</c:v>
                </c:pt>
                <c:pt idx="66">
                  <c:v>4.5326623916625977</c:v>
                </c:pt>
                <c:pt idx="67">
                  <c:v>4.4813265800476074</c:v>
                </c:pt>
                <c:pt idx="68">
                  <c:v>4.5128965377807617</c:v>
                </c:pt>
                <c:pt idx="69">
                  <c:v>4.4969339370727539</c:v>
                </c:pt>
                <c:pt idx="70">
                  <c:v>4.5145454406738281</c:v>
                </c:pt>
                <c:pt idx="71">
                  <c:v>4.5388040542602539</c:v>
                </c:pt>
                <c:pt idx="72">
                  <c:v>4.532412052154541</c:v>
                </c:pt>
                <c:pt idx="73">
                  <c:v>4.5334033966064453</c:v>
                </c:pt>
                <c:pt idx="74">
                  <c:v>4.5263853073120117</c:v>
                </c:pt>
                <c:pt idx="75">
                  <c:v>4.5306587219238281</c:v>
                </c:pt>
                <c:pt idx="76">
                  <c:v>4.5605378150939941</c:v>
                </c:pt>
                <c:pt idx="77">
                  <c:v>4.5549802780151367</c:v>
                </c:pt>
                <c:pt idx="78">
                  <c:v>4.549339771270752</c:v>
                </c:pt>
                <c:pt idx="79">
                  <c:v>4.5600523948669434</c:v>
                </c:pt>
                <c:pt idx="80">
                  <c:v>4.5573701858520508</c:v>
                </c:pt>
                <c:pt idx="81">
                  <c:v>4.5025906562805176</c:v>
                </c:pt>
                <c:pt idx="82">
                  <c:v>4.4455986022949219</c:v>
                </c:pt>
                <c:pt idx="83">
                  <c:v>4.5078606605529785</c:v>
                </c:pt>
                <c:pt idx="84">
                  <c:v>4.5720643997192383</c:v>
                </c:pt>
                <c:pt idx="85">
                  <c:v>4.5255661010742188</c:v>
                </c:pt>
                <c:pt idx="86">
                  <c:v>4.5116701126098633</c:v>
                </c:pt>
                <c:pt idx="87">
                  <c:v>4.5166845321655273</c:v>
                </c:pt>
                <c:pt idx="88">
                  <c:v>4.4829182624816895</c:v>
                </c:pt>
                <c:pt idx="89">
                  <c:v>4.4762496948242188</c:v>
                </c:pt>
                <c:pt idx="90">
                  <c:v>4.48138427734375</c:v>
                </c:pt>
                <c:pt idx="91">
                  <c:v>4.4869623184204102</c:v>
                </c:pt>
                <c:pt idx="92">
                  <c:v>4.4694867134094238</c:v>
                </c:pt>
                <c:pt idx="93">
                  <c:v>4.4888877868652344</c:v>
                </c:pt>
                <c:pt idx="94">
                  <c:v>4.4847655296325684</c:v>
                </c:pt>
                <c:pt idx="95">
                  <c:v>4.4218401908874512</c:v>
                </c:pt>
                <c:pt idx="96">
                  <c:v>4.4389872550964355</c:v>
                </c:pt>
                <c:pt idx="97">
                  <c:v>4.4795002937316895</c:v>
                </c:pt>
                <c:pt idx="98">
                  <c:v>4.4339933395385742</c:v>
                </c:pt>
                <c:pt idx="99">
                  <c:v>4.4251070022583008</c:v>
                </c:pt>
                <c:pt idx="100">
                  <c:v>4.4545211791992188</c:v>
                </c:pt>
                <c:pt idx="101">
                  <c:v>4.43206787109375</c:v>
                </c:pt>
                <c:pt idx="102">
                  <c:v>4.4073967933654785</c:v>
                </c:pt>
                <c:pt idx="103">
                  <c:v>4.4105067253112793</c:v>
                </c:pt>
                <c:pt idx="104">
                  <c:v>4.4210262298583984</c:v>
                </c:pt>
                <c:pt idx="105">
                  <c:v>4.4423108100891113</c:v>
                </c:pt>
                <c:pt idx="106">
                  <c:v>4.4480457305908203</c:v>
                </c:pt>
                <c:pt idx="107">
                  <c:v>4.4557843208312988</c:v>
                </c:pt>
                <c:pt idx="108">
                  <c:v>4.4218244552612305</c:v>
                </c:pt>
                <c:pt idx="109">
                  <c:v>4.423729419708252</c:v>
                </c:pt>
                <c:pt idx="110">
                  <c:v>4.4912409782409668</c:v>
                </c:pt>
                <c:pt idx="111">
                  <c:v>4.5231966972351074</c:v>
                </c:pt>
                <c:pt idx="112">
                  <c:v>4.4702277183532715</c:v>
                </c:pt>
                <c:pt idx="113">
                  <c:v>4.4764270782470703</c:v>
                </c:pt>
                <c:pt idx="114">
                  <c:v>4.5526843070983887</c:v>
                </c:pt>
                <c:pt idx="115">
                  <c:v>4.5190954208374023</c:v>
                </c:pt>
                <c:pt idx="116">
                  <c:v>4.474830150604248</c:v>
                </c:pt>
                <c:pt idx="117">
                  <c:v>4.4838314056396484</c:v>
                </c:pt>
                <c:pt idx="118">
                  <c:v>4.4727115631103516</c:v>
                </c:pt>
                <c:pt idx="119">
                  <c:v>4.4945650100708008</c:v>
                </c:pt>
                <c:pt idx="120">
                  <c:v>4.5597810745239258</c:v>
                </c:pt>
                <c:pt idx="121">
                  <c:v>4.5546307563781738</c:v>
                </c:pt>
                <c:pt idx="122">
                  <c:v>4.5153226852416992</c:v>
                </c:pt>
                <c:pt idx="123">
                  <c:v>4.5100579261779785</c:v>
                </c:pt>
                <c:pt idx="124">
                  <c:v>4.4843950271606445</c:v>
                </c:pt>
                <c:pt idx="125">
                  <c:v>4.4938240051269531</c:v>
                </c:pt>
                <c:pt idx="126">
                  <c:v>4.5406360626220703</c:v>
                </c:pt>
                <c:pt idx="127">
                  <c:v>4.5347237586975098</c:v>
                </c:pt>
                <c:pt idx="128">
                  <c:v>4.5657505989074707</c:v>
                </c:pt>
                <c:pt idx="129">
                  <c:v>4.6127710342407227</c:v>
                </c:pt>
                <c:pt idx="130">
                  <c:v>4.6294689178466797</c:v>
                </c:pt>
                <c:pt idx="131">
                  <c:v>4.6011867523193359</c:v>
                </c:pt>
                <c:pt idx="132">
                  <c:v>4.616058349609375</c:v>
                </c:pt>
                <c:pt idx="133">
                  <c:v>4.5994753837585449</c:v>
                </c:pt>
                <c:pt idx="134">
                  <c:v>4.5213289260864258</c:v>
                </c:pt>
                <c:pt idx="135">
                  <c:v>4.4952435493469238</c:v>
                </c:pt>
                <c:pt idx="136">
                  <c:v>4.5598592758178711</c:v>
                </c:pt>
                <c:pt idx="137">
                  <c:v>4.5840034484863281</c:v>
                </c:pt>
                <c:pt idx="138">
                  <c:v>4.5361795425415039</c:v>
                </c:pt>
                <c:pt idx="139">
                  <c:v>4.5194449424743652</c:v>
                </c:pt>
                <c:pt idx="140">
                  <c:v>4.5015416145324707</c:v>
                </c:pt>
                <c:pt idx="141">
                  <c:v>4.4777107238769531</c:v>
                </c:pt>
                <c:pt idx="142">
                  <c:v>4.4778671264648438</c:v>
                </c:pt>
                <c:pt idx="143">
                  <c:v>4.5639400482177734</c:v>
                </c:pt>
                <c:pt idx="144">
                  <c:v>4.5273346900939941</c:v>
                </c:pt>
                <c:pt idx="145">
                  <c:v>4.4453425407409668</c:v>
                </c:pt>
                <c:pt idx="146">
                  <c:v>4.4921698570251465</c:v>
                </c:pt>
                <c:pt idx="147">
                  <c:v>4.5262861251831055</c:v>
                </c:pt>
                <c:pt idx="148">
                  <c:v>4.534937858581543</c:v>
                </c:pt>
                <c:pt idx="149">
                  <c:v>4.5072188377380371</c:v>
                </c:pt>
                <c:pt idx="150">
                  <c:v>4.5307998657226563</c:v>
                </c:pt>
                <c:pt idx="151">
                  <c:v>4.5744595527648926</c:v>
                </c:pt>
                <c:pt idx="152">
                  <c:v>4.4717044830322266</c:v>
                </c:pt>
                <c:pt idx="153">
                  <c:v>4.4130373001098633</c:v>
                </c:pt>
                <c:pt idx="154">
                  <c:v>4.4704785346984863</c:v>
                </c:pt>
                <c:pt idx="155">
                  <c:v>4.5239171981811523</c:v>
                </c:pt>
                <c:pt idx="156">
                  <c:v>4.5099220275878906</c:v>
                </c:pt>
                <c:pt idx="157">
                  <c:v>4.4799647331237793</c:v>
                </c:pt>
                <c:pt idx="158">
                  <c:v>4.4981188774108887</c:v>
                </c:pt>
                <c:pt idx="159">
                  <c:v>4.4741725921630859</c:v>
                </c:pt>
                <c:pt idx="160">
                  <c:v>4.4732961654663086</c:v>
                </c:pt>
                <c:pt idx="161">
                  <c:v>4.4651923179626465</c:v>
                </c:pt>
                <c:pt idx="162">
                  <c:v>4.5104646682739258</c:v>
                </c:pt>
                <c:pt idx="163">
                  <c:v>4.5267715454101563</c:v>
                </c:pt>
                <c:pt idx="164">
                  <c:v>4.5160064697265625</c:v>
                </c:pt>
                <c:pt idx="165">
                  <c:v>4.5846452713012695</c:v>
                </c:pt>
                <c:pt idx="166">
                  <c:v>4.586857795715332</c:v>
                </c:pt>
                <c:pt idx="167">
                  <c:v>4.5570988655090332</c:v>
                </c:pt>
                <c:pt idx="168">
                  <c:v>4.508946418762207</c:v>
                </c:pt>
                <c:pt idx="169">
                  <c:v>4.4808988571166992</c:v>
                </c:pt>
                <c:pt idx="170">
                  <c:v>4.5244598388671875</c:v>
                </c:pt>
                <c:pt idx="171">
                  <c:v>4.5339255332946777</c:v>
                </c:pt>
                <c:pt idx="172">
                  <c:v>4.5213131904602051</c:v>
                </c:pt>
                <c:pt idx="173">
                  <c:v>4.5567703247070313</c:v>
                </c:pt>
                <c:pt idx="174">
                  <c:v>4.574303150177002</c:v>
                </c:pt>
                <c:pt idx="175">
                  <c:v>4.5338888168334961</c:v>
                </c:pt>
                <c:pt idx="176">
                  <c:v>4.4237866401672363</c:v>
                </c:pt>
                <c:pt idx="177">
                  <c:v>4.3888149261474609</c:v>
                </c:pt>
                <c:pt idx="178">
                  <c:v>4.5277628898620605</c:v>
                </c:pt>
                <c:pt idx="179">
                  <c:v>4.5984053611755371</c:v>
                </c:pt>
                <c:pt idx="180">
                  <c:v>4.4729881286621094</c:v>
                </c:pt>
                <c:pt idx="181">
                  <c:v>4.485621452331543</c:v>
                </c:pt>
                <c:pt idx="182">
                  <c:v>4.5933127403259277</c:v>
                </c:pt>
                <c:pt idx="183">
                  <c:v>4.5442309379577637</c:v>
                </c:pt>
                <c:pt idx="184">
                  <c:v>4.4689807891845703</c:v>
                </c:pt>
                <c:pt idx="185">
                  <c:v>4.499323844909668</c:v>
                </c:pt>
                <c:pt idx="186">
                  <c:v>4.5155782699584961</c:v>
                </c:pt>
                <c:pt idx="187">
                  <c:v>4.5105218887329102</c:v>
                </c:pt>
                <c:pt idx="188">
                  <c:v>4.5470280647277832</c:v>
                </c:pt>
                <c:pt idx="189">
                  <c:v>4.5361428260803223</c:v>
                </c:pt>
                <c:pt idx="190">
                  <c:v>4.5254926681518555</c:v>
                </c:pt>
                <c:pt idx="191">
                  <c:v>4.5114355087280273</c:v>
                </c:pt>
                <c:pt idx="192">
                  <c:v>4.5044794082641602</c:v>
                </c:pt>
                <c:pt idx="193">
                  <c:v>4.5165071487426758</c:v>
                </c:pt>
                <c:pt idx="194">
                  <c:v>4.5108718872070313</c:v>
                </c:pt>
                <c:pt idx="195">
                  <c:v>4.5140390396118164</c:v>
                </c:pt>
                <c:pt idx="196">
                  <c:v>4.5397591590881348</c:v>
                </c:pt>
                <c:pt idx="197">
                  <c:v>4.5487394332885742</c:v>
                </c:pt>
                <c:pt idx="198">
                  <c:v>4.5760512351989746</c:v>
                </c:pt>
                <c:pt idx="199">
                  <c:v>4.5404376983642578</c:v>
                </c:pt>
                <c:pt idx="200">
                  <c:v>4.5049023628234863</c:v>
                </c:pt>
                <c:pt idx="201">
                  <c:v>4.5286030769348145</c:v>
                </c:pt>
                <c:pt idx="202">
                  <c:v>4.5288534164428711</c:v>
                </c:pt>
                <c:pt idx="203">
                  <c:v>4.4919562339782715</c:v>
                </c:pt>
                <c:pt idx="204">
                  <c:v>4.4819841384887695</c:v>
                </c:pt>
                <c:pt idx="205">
                  <c:v>4.5292239189147949</c:v>
                </c:pt>
                <c:pt idx="206">
                  <c:v>4.5601882934570313</c:v>
                </c:pt>
                <c:pt idx="207">
                  <c:v>4.5381259918212891</c:v>
                </c:pt>
                <c:pt idx="208">
                  <c:v>4.5411367416381836</c:v>
                </c:pt>
                <c:pt idx="209">
                  <c:v>4.546506404876709</c:v>
                </c:pt>
                <c:pt idx="210">
                  <c:v>4.4871764183044434</c:v>
                </c:pt>
                <c:pt idx="211">
                  <c:v>4.4746580123901367</c:v>
                </c:pt>
                <c:pt idx="212">
                  <c:v>4.4890236854553223</c:v>
                </c:pt>
                <c:pt idx="213">
                  <c:v>4.5047507286071777</c:v>
                </c:pt>
                <c:pt idx="214">
                  <c:v>4.5648164749145508</c:v>
                </c:pt>
                <c:pt idx="215">
                  <c:v>4.5466995239257813</c:v>
                </c:pt>
                <c:pt idx="216">
                  <c:v>4.500727653503418</c:v>
                </c:pt>
                <c:pt idx="217">
                  <c:v>4.5008997917175293</c:v>
                </c:pt>
                <c:pt idx="218">
                  <c:v>4.5282325744628906</c:v>
                </c:pt>
                <c:pt idx="219">
                  <c:v>4.5614352226257324</c:v>
                </c:pt>
                <c:pt idx="220">
                  <c:v>4.461362361907959</c:v>
                </c:pt>
                <c:pt idx="221">
                  <c:v>4.5930986404418945</c:v>
                </c:pt>
                <c:pt idx="222">
                  <c:v>4.5563998222351074</c:v>
                </c:pt>
                <c:pt idx="223">
                  <c:v>4.3392062187194824</c:v>
                </c:pt>
                <c:pt idx="224">
                  <c:v>4.5114145278930664</c:v>
                </c:pt>
                <c:pt idx="225">
                  <c:v>4.5800743103027344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92.813606262207031</c:v>
                </c:pt>
                <c:pt idx="1">
                  <c:v>98.5511474609375</c:v>
                </c:pt>
                <c:pt idx="2">
                  <c:v>100</c:v>
                </c:pt>
                <c:pt idx="3">
                  <c:v>99.073677062988281</c:v>
                </c:pt>
                <c:pt idx="4">
                  <c:v>96.368743896484375</c:v>
                </c:pt>
                <c:pt idx="5">
                  <c:v>91.321853637695313</c:v>
                </c:pt>
                <c:pt idx="6">
                  <c:v>83.570724487304688</c:v>
                </c:pt>
                <c:pt idx="7">
                  <c:v>73.695144653320313</c:v>
                </c:pt>
                <c:pt idx="8">
                  <c:v>62.585433959960938</c:v>
                </c:pt>
                <c:pt idx="9">
                  <c:v>50.375030517578125</c:v>
                </c:pt>
                <c:pt idx="10">
                  <c:v>38.717578887939453</c:v>
                </c:pt>
                <c:pt idx="11">
                  <c:v>28.510835647583008</c:v>
                </c:pt>
                <c:pt idx="12">
                  <c:v>20.453535079956055</c:v>
                </c:pt>
                <c:pt idx="13">
                  <c:v>14.462924957275391</c:v>
                </c:pt>
                <c:pt idx="14">
                  <c:v>10.243281364440918</c:v>
                </c:pt>
                <c:pt idx="15">
                  <c:v>7.4870753288269043</c:v>
                </c:pt>
                <c:pt idx="16">
                  <c:v>6.0810284614562988</c:v>
                </c:pt>
                <c:pt idx="17">
                  <c:v>5.3326940536499023</c:v>
                </c:pt>
                <c:pt idx="18">
                  <c:v>5.0679202079772949</c:v>
                </c:pt>
                <c:pt idx="19">
                  <c:v>5.0292754173278809</c:v>
                </c:pt>
                <c:pt idx="20">
                  <c:v>5.1633038520812988</c:v>
                </c:pt>
                <c:pt idx="21">
                  <c:v>5.4547686576843262</c:v>
                </c:pt>
                <c:pt idx="22">
                  <c:v>5.9021401405334473</c:v>
                </c:pt>
                <c:pt idx="23">
                  <c:v>6.3828682899475098</c:v>
                </c:pt>
                <c:pt idx="24">
                  <c:v>6.966975212097168</c:v>
                </c:pt>
                <c:pt idx="25">
                  <c:v>7.4559988975524902</c:v>
                </c:pt>
                <c:pt idx="26">
                  <c:v>7.6848349571228027</c:v>
                </c:pt>
                <c:pt idx="27">
                  <c:v>7.8649516105651855</c:v>
                </c:pt>
                <c:pt idx="28">
                  <c:v>7.9147486686706543</c:v>
                </c:pt>
                <c:pt idx="29">
                  <c:v>7.9078316688537598</c:v>
                </c:pt>
                <c:pt idx="30">
                  <c:v>7.8964285850524902</c:v>
                </c:pt>
                <c:pt idx="31">
                  <c:v>7.8407673835754395</c:v>
                </c:pt>
                <c:pt idx="32">
                  <c:v>7.8192143440246582</c:v>
                </c:pt>
                <c:pt idx="33">
                  <c:v>7.8312439918518066</c:v>
                </c:pt>
                <c:pt idx="34">
                  <c:v>7.8844242095947266</c:v>
                </c:pt>
                <c:pt idx="35">
                  <c:v>8.0458450317382813</c:v>
                </c:pt>
                <c:pt idx="36">
                  <c:v>8.3351287841796875</c:v>
                </c:pt>
                <c:pt idx="37">
                  <c:v>8.797612190246582</c:v>
                </c:pt>
                <c:pt idx="38">
                  <c:v>9.2252359390258789</c:v>
                </c:pt>
                <c:pt idx="39">
                  <c:v>9.5210361480712891</c:v>
                </c:pt>
                <c:pt idx="40">
                  <c:v>10.068302154541016</c:v>
                </c:pt>
                <c:pt idx="41">
                  <c:v>10.907509803771973</c:v>
                </c:pt>
                <c:pt idx="42">
                  <c:v>12.105545997619629</c:v>
                </c:pt>
                <c:pt idx="43">
                  <c:v>13.238448143005371</c:v>
                </c:pt>
                <c:pt idx="44">
                  <c:v>13.637751579284668</c:v>
                </c:pt>
                <c:pt idx="45">
                  <c:v>13.960693359375</c:v>
                </c:pt>
                <c:pt idx="46">
                  <c:v>14.490717887878418</c:v>
                </c:pt>
                <c:pt idx="47">
                  <c:v>15.357918739318848</c:v>
                </c:pt>
                <c:pt idx="48">
                  <c:v>16.573623657226563</c:v>
                </c:pt>
                <c:pt idx="49">
                  <c:v>17.412704467773438</c:v>
                </c:pt>
                <c:pt idx="50">
                  <c:v>17.398494720458984</c:v>
                </c:pt>
                <c:pt idx="51">
                  <c:v>16.533174514770508</c:v>
                </c:pt>
                <c:pt idx="52">
                  <c:v>15.491245269775391</c:v>
                </c:pt>
                <c:pt idx="53">
                  <c:v>14.688552856445313</c:v>
                </c:pt>
                <c:pt idx="54">
                  <c:v>14.339447021484375</c:v>
                </c:pt>
                <c:pt idx="55">
                  <c:v>14.299248695373535</c:v>
                </c:pt>
                <c:pt idx="56">
                  <c:v>14.19461727142334</c:v>
                </c:pt>
                <c:pt idx="57">
                  <c:v>13.36280345916748</c:v>
                </c:pt>
                <c:pt idx="58">
                  <c:v>11.57088565826416</c:v>
                </c:pt>
                <c:pt idx="59">
                  <c:v>9.5805320739746094</c:v>
                </c:pt>
                <c:pt idx="60">
                  <c:v>7.4799075126647949</c:v>
                </c:pt>
                <c:pt idx="61">
                  <c:v>5.6621017456054688</c:v>
                </c:pt>
                <c:pt idx="62">
                  <c:v>4.512784481048584</c:v>
                </c:pt>
                <c:pt idx="63">
                  <c:v>3.7473330497741699</c:v>
                </c:pt>
                <c:pt idx="64">
                  <c:v>3.2494375705718994</c:v>
                </c:pt>
                <c:pt idx="65">
                  <c:v>2.8488807678222656</c:v>
                </c:pt>
                <c:pt idx="66">
                  <c:v>2.8167519569396973</c:v>
                </c:pt>
                <c:pt idx="67">
                  <c:v>2.7992842197418213</c:v>
                </c:pt>
                <c:pt idx="68">
                  <c:v>2.8830645084381104</c:v>
                </c:pt>
                <c:pt idx="69">
                  <c:v>2.925142765045166</c:v>
                </c:pt>
                <c:pt idx="70">
                  <c:v>2.815849781036377</c:v>
                </c:pt>
                <c:pt idx="71">
                  <c:v>2.736079216003418</c:v>
                </c:pt>
                <c:pt idx="72">
                  <c:v>2.644254207611084</c:v>
                </c:pt>
                <c:pt idx="73">
                  <c:v>2.6718218326568604</c:v>
                </c:pt>
                <c:pt idx="74">
                  <c:v>2.7100906372070313</c:v>
                </c:pt>
                <c:pt idx="75">
                  <c:v>2.7675564289093018</c:v>
                </c:pt>
                <c:pt idx="76">
                  <c:v>2.8110880851745605</c:v>
                </c:pt>
                <c:pt idx="77">
                  <c:v>2.7421941757202148</c:v>
                </c:pt>
                <c:pt idx="78">
                  <c:v>2.7188870906829834</c:v>
                </c:pt>
                <c:pt idx="79">
                  <c:v>2.6540281772613525</c:v>
                </c:pt>
                <c:pt idx="80">
                  <c:v>2.6173632144927979</c:v>
                </c:pt>
                <c:pt idx="81">
                  <c:v>2.4543135166168213</c:v>
                </c:pt>
                <c:pt idx="82">
                  <c:v>2.5326306819915771</c:v>
                </c:pt>
                <c:pt idx="83">
                  <c:v>2.7039003372192383</c:v>
                </c:pt>
                <c:pt idx="84">
                  <c:v>2.6292924880981445</c:v>
                </c:pt>
                <c:pt idx="85">
                  <c:v>2.6356832981109619</c:v>
                </c:pt>
                <c:pt idx="86">
                  <c:v>2.7028226852416992</c:v>
                </c:pt>
                <c:pt idx="87">
                  <c:v>2.7075343132019043</c:v>
                </c:pt>
                <c:pt idx="88">
                  <c:v>2.6868085861206055</c:v>
                </c:pt>
                <c:pt idx="89">
                  <c:v>2.7531712055206299</c:v>
                </c:pt>
                <c:pt idx="90">
                  <c:v>2.7900867462158203</c:v>
                </c:pt>
                <c:pt idx="91">
                  <c:v>2.7291874885559082</c:v>
                </c:pt>
                <c:pt idx="92">
                  <c:v>2.8137948513031006</c:v>
                </c:pt>
                <c:pt idx="93">
                  <c:v>2.7343752384185791</c:v>
                </c:pt>
                <c:pt idx="94">
                  <c:v>2.726806640625</c:v>
                </c:pt>
                <c:pt idx="95">
                  <c:v>2.794748067855835</c:v>
                </c:pt>
                <c:pt idx="96">
                  <c:v>2.7066071033477783</c:v>
                </c:pt>
                <c:pt idx="97">
                  <c:v>2.6741023063659668</c:v>
                </c:pt>
                <c:pt idx="98">
                  <c:v>2.6829240322113037</c:v>
                </c:pt>
                <c:pt idx="99">
                  <c:v>2.7750499248504639</c:v>
                </c:pt>
                <c:pt idx="100">
                  <c:v>2.7100656032562256</c:v>
                </c:pt>
                <c:pt idx="101">
                  <c:v>2.5958857536315918</c:v>
                </c:pt>
                <c:pt idx="102">
                  <c:v>2.8532164096832275</c:v>
                </c:pt>
                <c:pt idx="103">
                  <c:v>2.9052689075469971</c:v>
                </c:pt>
                <c:pt idx="104">
                  <c:v>2.7967278957366943</c:v>
                </c:pt>
                <c:pt idx="105">
                  <c:v>2.6051583290100098</c:v>
                </c:pt>
                <c:pt idx="106">
                  <c:v>2.5078198909759521</c:v>
                </c:pt>
                <c:pt idx="107">
                  <c:v>2.5328311920166016</c:v>
                </c:pt>
                <c:pt idx="108">
                  <c:v>2.5860114097595215</c:v>
                </c:pt>
                <c:pt idx="109">
                  <c:v>2.7327961921691895</c:v>
                </c:pt>
                <c:pt idx="110">
                  <c:v>2.7635717391967773</c:v>
                </c:pt>
                <c:pt idx="111">
                  <c:v>2.7166566848754883</c:v>
                </c:pt>
                <c:pt idx="112">
                  <c:v>2.5847582817077637</c:v>
                </c:pt>
                <c:pt idx="113">
                  <c:v>2.3056492805480957</c:v>
                </c:pt>
                <c:pt idx="114">
                  <c:v>2.4417076110839844</c:v>
                </c:pt>
                <c:pt idx="115">
                  <c:v>2.6504442691802979</c:v>
                </c:pt>
                <c:pt idx="116">
                  <c:v>2.6412217617034912</c:v>
                </c:pt>
                <c:pt idx="117">
                  <c:v>2.7385854721069336</c:v>
                </c:pt>
                <c:pt idx="118">
                  <c:v>2.6326508522033691</c:v>
                </c:pt>
                <c:pt idx="119">
                  <c:v>2.5778915882110596</c:v>
                </c:pt>
                <c:pt idx="120">
                  <c:v>2.8882021903991699</c:v>
                </c:pt>
                <c:pt idx="121">
                  <c:v>2.8437180519104004</c:v>
                </c:pt>
                <c:pt idx="122">
                  <c:v>2.6595165729522705</c:v>
                </c:pt>
                <c:pt idx="123">
                  <c:v>2.7871794700622559</c:v>
                </c:pt>
                <c:pt idx="124">
                  <c:v>2.7788591384887695</c:v>
                </c:pt>
                <c:pt idx="125">
                  <c:v>2.6047322750091553</c:v>
                </c:pt>
                <c:pt idx="126">
                  <c:v>2.4741873741149902</c:v>
                </c:pt>
                <c:pt idx="127">
                  <c:v>2.6785132884979248</c:v>
                </c:pt>
                <c:pt idx="128">
                  <c:v>2.7490861415863037</c:v>
                </c:pt>
                <c:pt idx="129">
                  <c:v>2.8234183788299561</c:v>
                </c:pt>
                <c:pt idx="130">
                  <c:v>2.6229019165039063</c:v>
                </c:pt>
                <c:pt idx="131">
                  <c:v>2.3606340885162354</c:v>
                </c:pt>
                <c:pt idx="132">
                  <c:v>2.6167366504669189</c:v>
                </c:pt>
                <c:pt idx="133">
                  <c:v>2.6584389209747314</c:v>
                </c:pt>
                <c:pt idx="134">
                  <c:v>2.4378983974456787</c:v>
                </c:pt>
                <c:pt idx="135">
                  <c:v>2.3870487213134766</c:v>
                </c:pt>
                <c:pt idx="136">
                  <c:v>2.1875598430633545</c:v>
                </c:pt>
                <c:pt idx="137">
                  <c:v>2</c:v>
                </c:pt>
                <c:pt idx="138">
                  <c:v>2.4983716011047363</c:v>
                </c:pt>
                <c:pt idx="139">
                  <c:v>2.7143762111663818</c:v>
                </c:pt>
                <c:pt idx="140">
                  <c:v>2.2425947189331055</c:v>
                </c:pt>
                <c:pt idx="141">
                  <c:v>2.4149420261383057</c:v>
                </c:pt>
                <c:pt idx="142">
                  <c:v>2.5293726921081543</c:v>
                </c:pt>
                <c:pt idx="143">
                  <c:v>2.412987232208252</c:v>
                </c:pt>
                <c:pt idx="144">
                  <c:v>2.6105966567993164</c:v>
                </c:pt>
                <c:pt idx="145">
                  <c:v>2.5494468212127686</c:v>
                </c:pt>
                <c:pt idx="146">
                  <c:v>2.8597574234008789</c:v>
                </c:pt>
                <c:pt idx="147">
                  <c:v>2.9180753231048584</c:v>
                </c:pt>
                <c:pt idx="148">
                  <c:v>2.5540330410003662</c:v>
                </c:pt>
                <c:pt idx="149">
                  <c:v>2.5164909362792969</c:v>
                </c:pt>
                <c:pt idx="150">
                  <c:v>2.5899710655212402</c:v>
                </c:pt>
                <c:pt idx="151">
                  <c:v>2.4746134281158447</c:v>
                </c:pt>
                <c:pt idx="152">
                  <c:v>2.540524959564209</c:v>
                </c:pt>
                <c:pt idx="153">
                  <c:v>2.555361270904541</c:v>
                </c:pt>
                <c:pt idx="154">
                  <c:v>2.524059534072876</c:v>
                </c:pt>
                <c:pt idx="155">
                  <c:v>2.478924036026001</c:v>
                </c:pt>
                <c:pt idx="156">
                  <c:v>2.5584187507629395</c:v>
                </c:pt>
                <c:pt idx="157">
                  <c:v>2.6180148124694824</c:v>
                </c:pt>
                <c:pt idx="158">
                  <c:v>2.5730798244476318</c:v>
                </c:pt>
                <c:pt idx="159">
                  <c:v>2.5392217636108398</c:v>
                </c:pt>
                <c:pt idx="160">
                  <c:v>3.0034596920013428</c:v>
                </c:pt>
                <c:pt idx="161">
                  <c:v>3.1668853759765625</c:v>
                </c:pt>
                <c:pt idx="162">
                  <c:v>2.9548656940460205</c:v>
                </c:pt>
                <c:pt idx="163">
                  <c:v>3.1448814868927002</c:v>
                </c:pt>
                <c:pt idx="164">
                  <c:v>3.1531517505645752</c:v>
                </c:pt>
                <c:pt idx="165">
                  <c:v>2.6946778297424316</c:v>
                </c:pt>
                <c:pt idx="166">
                  <c:v>2.5122807025909424</c:v>
                </c:pt>
                <c:pt idx="167">
                  <c:v>2.5737314224243164</c:v>
                </c:pt>
                <c:pt idx="168">
                  <c:v>2.5142855644226074</c:v>
                </c:pt>
                <c:pt idx="169">
                  <c:v>2.6262600421905518</c:v>
                </c:pt>
                <c:pt idx="170">
                  <c:v>2.6733505725860596</c:v>
                </c:pt>
                <c:pt idx="171">
                  <c:v>2.4244403839111328</c:v>
                </c:pt>
                <c:pt idx="172">
                  <c:v>2.3089323043823242</c:v>
                </c:pt>
                <c:pt idx="173">
                  <c:v>2.7677569389343262</c:v>
                </c:pt>
                <c:pt idx="174">
                  <c:v>2.8030936717987061</c:v>
                </c:pt>
                <c:pt idx="175">
                  <c:v>2.7807388305664063</c:v>
                </c:pt>
                <c:pt idx="176">
                  <c:v>3.0194740295410156</c:v>
                </c:pt>
                <c:pt idx="177">
                  <c:v>2.570974588394165</c:v>
                </c:pt>
                <c:pt idx="178">
                  <c:v>2.2192623615264893</c:v>
                </c:pt>
                <c:pt idx="179">
                  <c:v>2.8498833179473877</c:v>
                </c:pt>
                <c:pt idx="180">
                  <c:v>2.8709850311279297</c:v>
                </c:pt>
                <c:pt idx="181">
                  <c:v>2.7132232189178467</c:v>
                </c:pt>
                <c:pt idx="182">
                  <c:v>2.724876880645752</c:v>
                </c:pt>
                <c:pt idx="183">
                  <c:v>2.7010934352874756</c:v>
                </c:pt>
                <c:pt idx="184">
                  <c:v>2.7383098602294922</c:v>
                </c:pt>
                <c:pt idx="185">
                  <c:v>2.6326258182525635</c:v>
                </c:pt>
                <c:pt idx="186">
                  <c:v>2.3100349903106689</c:v>
                </c:pt>
                <c:pt idx="187">
                  <c:v>2.6286158561706543</c:v>
                </c:pt>
                <c:pt idx="188">
                  <c:v>3.0889692306518555</c:v>
                </c:pt>
                <c:pt idx="189">
                  <c:v>2.7023465633392334</c:v>
                </c:pt>
                <c:pt idx="190">
                  <c:v>2.5156641006469727</c:v>
                </c:pt>
                <c:pt idx="191">
                  <c:v>2.5770394802093506</c:v>
                </c:pt>
                <c:pt idx="192">
                  <c:v>2.5367155075073242</c:v>
                </c:pt>
                <c:pt idx="193">
                  <c:v>2.6397180557250977</c:v>
                </c:pt>
                <c:pt idx="194">
                  <c:v>2.7693357467651367</c:v>
                </c:pt>
                <c:pt idx="195">
                  <c:v>2.7897107601165771</c:v>
                </c:pt>
                <c:pt idx="196">
                  <c:v>2.7353274822235107</c:v>
                </c:pt>
                <c:pt idx="197">
                  <c:v>2.733372688293457</c:v>
                </c:pt>
                <c:pt idx="198">
                  <c:v>2.8639929294586182</c:v>
                </c:pt>
                <c:pt idx="199">
                  <c:v>2.6969583034515381</c:v>
                </c:pt>
                <c:pt idx="200">
                  <c:v>2.507443904876709</c:v>
                </c:pt>
                <c:pt idx="201">
                  <c:v>2.637988805770874</c:v>
                </c:pt>
                <c:pt idx="202">
                  <c:v>2.9163460731506348</c:v>
                </c:pt>
                <c:pt idx="203">
                  <c:v>2.9221353530883789</c:v>
                </c:pt>
                <c:pt idx="204">
                  <c:v>2.8586297035217285</c:v>
                </c:pt>
                <c:pt idx="205">
                  <c:v>2.768233060836792</c:v>
                </c:pt>
                <c:pt idx="206">
                  <c:v>2.895845890045166</c:v>
                </c:pt>
                <c:pt idx="207">
                  <c:v>2.9547152519226074</c:v>
                </c:pt>
                <c:pt idx="208">
                  <c:v>2.7291121482849121</c:v>
                </c:pt>
                <c:pt idx="209">
                  <c:v>2.6619727611541748</c:v>
                </c:pt>
                <c:pt idx="210">
                  <c:v>2.62864089012146</c:v>
                </c:pt>
                <c:pt idx="211">
                  <c:v>2.5430562496185303</c:v>
                </c:pt>
                <c:pt idx="212">
                  <c:v>2.5058650970458984</c:v>
                </c:pt>
                <c:pt idx="213">
                  <c:v>2.7670052051544189</c:v>
                </c:pt>
                <c:pt idx="214">
                  <c:v>2.7919912338256836</c:v>
                </c:pt>
                <c:pt idx="215">
                  <c:v>2.9893500804901123</c:v>
                </c:pt>
                <c:pt idx="216">
                  <c:v>3.0323305130004883</c:v>
                </c:pt>
                <c:pt idx="217">
                  <c:v>2.8528153896331787</c:v>
                </c:pt>
                <c:pt idx="218">
                  <c:v>2.5748841762542725</c:v>
                </c:pt>
                <c:pt idx="219">
                  <c:v>2.0923264026641846</c:v>
                </c:pt>
                <c:pt idx="220">
                  <c:v>2.6215987205505371</c:v>
                </c:pt>
                <c:pt idx="221">
                  <c:v>3.7531223297119141</c:v>
                </c:pt>
                <c:pt idx="222">
                  <c:v>3.3137202262878418</c:v>
                </c:pt>
                <c:pt idx="223">
                  <c:v>2.4923820495605469</c:v>
                </c:pt>
                <c:pt idx="224">
                  <c:v>3.0786690711975098</c:v>
                </c:pt>
                <c:pt idx="225">
                  <c:v>2.4349913597106934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</c:v>
                </c:pt>
                <c:pt idx="1">
                  <c:v>97.039093017578125</c:v>
                </c:pt>
                <c:pt idx="2">
                  <c:v>90.264701843261719</c:v>
                </c:pt>
                <c:pt idx="3">
                  <c:v>83.094383239746094</c:v>
                </c:pt>
                <c:pt idx="4">
                  <c:v>76.801284790039063</c:v>
                </c:pt>
                <c:pt idx="5">
                  <c:v>71.075614929199219</c:v>
                </c:pt>
                <c:pt idx="6">
                  <c:v>65.367523193359375</c:v>
                </c:pt>
                <c:pt idx="7">
                  <c:v>60.722969055175781</c:v>
                </c:pt>
                <c:pt idx="8">
                  <c:v>57.502986907958984</c:v>
                </c:pt>
                <c:pt idx="9">
                  <c:v>55.663677215576172</c:v>
                </c:pt>
                <c:pt idx="10">
                  <c:v>55.264579772949219</c:v>
                </c:pt>
                <c:pt idx="11">
                  <c:v>56.062648773193359</c:v>
                </c:pt>
                <c:pt idx="12">
                  <c:v>57.686420440673828</c:v>
                </c:pt>
                <c:pt idx="13">
                  <c:v>59.872798919677734</c:v>
                </c:pt>
                <c:pt idx="14">
                  <c:v>62.623027801513672</c:v>
                </c:pt>
                <c:pt idx="15">
                  <c:v>65.625175476074219</c:v>
                </c:pt>
                <c:pt idx="16">
                  <c:v>67.884895324707031</c:v>
                </c:pt>
                <c:pt idx="17">
                  <c:v>69.428977966308594</c:v>
                </c:pt>
                <c:pt idx="18">
                  <c:v>70.099510192871094</c:v>
                </c:pt>
                <c:pt idx="19">
                  <c:v>69.696258544921875</c:v>
                </c:pt>
                <c:pt idx="20">
                  <c:v>68.165542602539063</c:v>
                </c:pt>
                <c:pt idx="21">
                  <c:v>65.525382995605469</c:v>
                </c:pt>
                <c:pt idx="22">
                  <c:v>61.645267486572266</c:v>
                </c:pt>
                <c:pt idx="23">
                  <c:v>56.867061614990234</c:v>
                </c:pt>
                <c:pt idx="24">
                  <c:v>51.329345703125</c:v>
                </c:pt>
                <c:pt idx="25">
                  <c:v>45.553020477294922</c:v>
                </c:pt>
                <c:pt idx="26">
                  <c:v>39.427970886230469</c:v>
                </c:pt>
                <c:pt idx="27">
                  <c:v>33.597221374511719</c:v>
                </c:pt>
                <c:pt idx="28">
                  <c:v>28.020559310913086</c:v>
                </c:pt>
                <c:pt idx="29">
                  <c:v>23.211540222167969</c:v>
                </c:pt>
                <c:pt idx="30">
                  <c:v>19.085361480712891</c:v>
                </c:pt>
                <c:pt idx="31">
                  <c:v>15.58127498626709</c:v>
                </c:pt>
                <c:pt idx="32">
                  <c:v>12.771641731262207</c:v>
                </c:pt>
                <c:pt idx="33">
                  <c:v>10.661107063293457</c:v>
                </c:pt>
                <c:pt idx="34">
                  <c:v>8.8730764389038086</c:v>
                </c:pt>
                <c:pt idx="35">
                  <c:v>7.2189817428588867</c:v>
                </c:pt>
                <c:pt idx="36">
                  <c:v>5.960578441619873</c:v>
                </c:pt>
                <c:pt idx="37">
                  <c:v>5.2044730186462402</c:v>
                </c:pt>
                <c:pt idx="38">
                  <c:v>4.4434905052185059</c:v>
                </c:pt>
                <c:pt idx="39">
                  <c:v>3.6551012992858887</c:v>
                </c:pt>
                <c:pt idx="40">
                  <c:v>3.0336287021636963</c:v>
                </c:pt>
                <c:pt idx="41">
                  <c:v>2.778040885925293</c:v>
                </c:pt>
                <c:pt idx="42">
                  <c:v>2.7033567428588867</c:v>
                </c:pt>
                <c:pt idx="43">
                  <c:v>2.551433801651001</c:v>
                </c:pt>
                <c:pt idx="44">
                  <c:v>2.3005943298339844</c:v>
                </c:pt>
                <c:pt idx="45">
                  <c:v>2.0480260848999023</c:v>
                </c:pt>
                <c:pt idx="46">
                  <c:v>2</c:v>
                </c:pt>
                <c:pt idx="47">
                  <c:v>2.2817814350128174</c:v>
                </c:pt>
                <c:pt idx="48">
                  <c:v>2.7952537536621094</c:v>
                </c:pt>
                <c:pt idx="49">
                  <c:v>3.321577787399292</c:v>
                </c:pt>
                <c:pt idx="50">
                  <c:v>3.4672298431396484</c:v>
                </c:pt>
                <c:pt idx="51">
                  <c:v>3.4961588382720947</c:v>
                </c:pt>
                <c:pt idx="52">
                  <c:v>3.510584831237793</c:v>
                </c:pt>
                <c:pt idx="53">
                  <c:v>3.7032046318054199</c:v>
                </c:pt>
                <c:pt idx="54">
                  <c:v>4.239283561706543</c:v>
                </c:pt>
                <c:pt idx="55">
                  <c:v>4.6745104789733887</c:v>
                </c:pt>
                <c:pt idx="56">
                  <c:v>5.3370413780212402</c:v>
                </c:pt>
                <c:pt idx="57">
                  <c:v>5.7054290771484375</c:v>
                </c:pt>
                <c:pt idx="58">
                  <c:v>5.6674160957336426</c:v>
                </c:pt>
                <c:pt idx="59">
                  <c:v>5.6799583435058594</c:v>
                </c:pt>
                <c:pt idx="60">
                  <c:v>5.6327838897705078</c:v>
                </c:pt>
                <c:pt idx="61">
                  <c:v>5.6089644432067871</c:v>
                </c:pt>
                <c:pt idx="62">
                  <c:v>5.5792098045349121</c:v>
                </c:pt>
                <c:pt idx="63">
                  <c:v>5.4038801193237305</c:v>
                </c:pt>
                <c:pt idx="64">
                  <c:v>5.5180997848510742</c:v>
                </c:pt>
                <c:pt idx="65">
                  <c:v>5.5558290481567383</c:v>
                </c:pt>
                <c:pt idx="66">
                  <c:v>5.4475703239440918</c:v>
                </c:pt>
                <c:pt idx="67">
                  <c:v>5.4216094017028809</c:v>
                </c:pt>
                <c:pt idx="68">
                  <c:v>5.4260735511779785</c:v>
                </c:pt>
                <c:pt idx="69">
                  <c:v>5.6063323020935059</c:v>
                </c:pt>
                <c:pt idx="70">
                  <c:v>5.7758293151855469</c:v>
                </c:pt>
                <c:pt idx="71">
                  <c:v>5.7224617004394531</c:v>
                </c:pt>
                <c:pt idx="72">
                  <c:v>5.431983470916748</c:v>
                </c:pt>
                <c:pt idx="73">
                  <c:v>5.3476476669311523</c:v>
                </c:pt>
                <c:pt idx="74">
                  <c:v>5.6532225608825684</c:v>
                </c:pt>
                <c:pt idx="75">
                  <c:v>5.605351448059082</c:v>
                </c:pt>
                <c:pt idx="76">
                  <c:v>5.3700475692749023</c:v>
                </c:pt>
                <c:pt idx="77">
                  <c:v>5.4364995956420898</c:v>
                </c:pt>
                <c:pt idx="78">
                  <c:v>5.4673123359680176</c:v>
                </c:pt>
                <c:pt idx="79">
                  <c:v>5.447105884552002</c:v>
                </c:pt>
                <c:pt idx="80">
                  <c:v>5.4135575294494629</c:v>
                </c:pt>
                <c:pt idx="81">
                  <c:v>5.5131192207336426</c:v>
                </c:pt>
                <c:pt idx="82">
                  <c:v>5.6636486053466797</c:v>
                </c:pt>
                <c:pt idx="83">
                  <c:v>5.6505389213562012</c:v>
                </c:pt>
                <c:pt idx="84">
                  <c:v>5.6038808822631836</c:v>
                </c:pt>
                <c:pt idx="85">
                  <c:v>5.3923444747924805</c:v>
                </c:pt>
                <c:pt idx="86">
                  <c:v>5.3723444938659668</c:v>
                </c:pt>
                <c:pt idx="87">
                  <c:v>5.6760358810424805</c:v>
                </c:pt>
                <c:pt idx="88">
                  <c:v>5.9016361236572266</c:v>
                </c:pt>
                <c:pt idx="89">
                  <c:v>5.7721648216247559</c:v>
                </c:pt>
                <c:pt idx="90">
                  <c:v>5.5064353942871094</c:v>
                </c:pt>
                <c:pt idx="91">
                  <c:v>5.5385384559631348</c:v>
                </c:pt>
                <c:pt idx="92">
                  <c:v>5.5695581436157227</c:v>
                </c:pt>
                <c:pt idx="93">
                  <c:v>5.5374288558959961</c:v>
                </c:pt>
                <c:pt idx="94">
                  <c:v>5.4149513244628906</c:v>
                </c:pt>
                <c:pt idx="95">
                  <c:v>5.3969898223876953</c:v>
                </c:pt>
                <c:pt idx="96">
                  <c:v>5.4822802543640137</c:v>
                </c:pt>
                <c:pt idx="97">
                  <c:v>5.5498676300048828</c:v>
                </c:pt>
                <c:pt idx="98">
                  <c:v>5.6341514587402344</c:v>
                </c:pt>
                <c:pt idx="99">
                  <c:v>5.5581254959106445</c:v>
                </c:pt>
                <c:pt idx="100">
                  <c:v>5.4634675979614258</c:v>
                </c:pt>
                <c:pt idx="101">
                  <c:v>5.4359316825866699</c:v>
                </c:pt>
                <c:pt idx="102">
                  <c:v>5.488551139831543</c:v>
                </c:pt>
                <c:pt idx="103">
                  <c:v>5.5307965278625488</c:v>
                </c:pt>
                <c:pt idx="104">
                  <c:v>5.5503835678100586</c:v>
                </c:pt>
                <c:pt idx="105">
                  <c:v>5.4970417022705078</c:v>
                </c:pt>
                <c:pt idx="106">
                  <c:v>5.5066418647766113</c:v>
                </c:pt>
                <c:pt idx="107">
                  <c:v>5.5758547782897949</c:v>
                </c:pt>
                <c:pt idx="108">
                  <c:v>5.5060997009277344</c:v>
                </c:pt>
                <c:pt idx="109">
                  <c:v>5.5851449966430664</c:v>
                </c:pt>
                <c:pt idx="110">
                  <c:v>5.4937386512756348</c:v>
                </c:pt>
                <c:pt idx="111">
                  <c:v>5.3012733459472656</c:v>
                </c:pt>
                <c:pt idx="112">
                  <c:v>5.5971708297729492</c:v>
                </c:pt>
                <c:pt idx="113">
                  <c:v>5.7605776786804199</c:v>
                </c:pt>
                <c:pt idx="114">
                  <c:v>5.6318807601928711</c:v>
                </c:pt>
                <c:pt idx="115">
                  <c:v>5.534151554107666</c:v>
                </c:pt>
                <c:pt idx="116">
                  <c:v>5.6162161827087402</c:v>
                </c:pt>
                <c:pt idx="117">
                  <c:v>5.6374549865722656</c:v>
                </c:pt>
                <c:pt idx="118">
                  <c:v>5.6114163398742676</c:v>
                </c:pt>
                <c:pt idx="119">
                  <c:v>5.5718288421630859</c:v>
                </c:pt>
                <c:pt idx="120">
                  <c:v>5.5598030090332031</c:v>
                </c:pt>
                <c:pt idx="121">
                  <c:v>5.4388222694396973</c:v>
                </c:pt>
                <c:pt idx="122">
                  <c:v>5.0886020660400391</c:v>
                </c:pt>
                <c:pt idx="123">
                  <c:v>5.2275700569152832</c:v>
                </c:pt>
                <c:pt idx="124">
                  <c:v>5.5180740356445313</c:v>
                </c:pt>
                <c:pt idx="125">
                  <c:v>5.741945743560791</c:v>
                </c:pt>
                <c:pt idx="126">
                  <c:v>5.8025650978088379</c:v>
                </c:pt>
                <c:pt idx="127">
                  <c:v>5.7658681869506836</c:v>
                </c:pt>
                <c:pt idx="128">
                  <c:v>5.8455328941345215</c:v>
                </c:pt>
                <c:pt idx="129">
                  <c:v>5.8252749443054199</c:v>
                </c:pt>
                <c:pt idx="130">
                  <c:v>5.5723967552185059</c:v>
                </c:pt>
                <c:pt idx="131">
                  <c:v>5.412783145904541</c:v>
                </c:pt>
                <c:pt idx="132">
                  <c:v>5.5900998115539551</c:v>
                </c:pt>
                <c:pt idx="133">
                  <c:v>5.4140219688415527</c:v>
                </c:pt>
                <c:pt idx="134">
                  <c:v>5.4689383506774902</c:v>
                </c:pt>
                <c:pt idx="135">
                  <c:v>5.643855094909668</c:v>
                </c:pt>
                <c:pt idx="136">
                  <c:v>5.738152027130127</c:v>
                </c:pt>
                <c:pt idx="137">
                  <c:v>5.6306161880493164</c:v>
                </c:pt>
                <c:pt idx="138">
                  <c:v>5.1975054740905762</c:v>
                </c:pt>
                <c:pt idx="139">
                  <c:v>5.4191575050354004</c:v>
                </c:pt>
                <c:pt idx="140">
                  <c:v>5.7140746116638184</c:v>
                </c:pt>
                <c:pt idx="141">
                  <c:v>5.5041384696960449</c:v>
                </c:pt>
                <c:pt idx="142">
                  <c:v>5.2487831115722656</c:v>
                </c:pt>
                <c:pt idx="143">
                  <c:v>5.5847840309143066</c:v>
                </c:pt>
                <c:pt idx="144">
                  <c:v>5.7808876037597656</c:v>
                </c:pt>
                <c:pt idx="145">
                  <c:v>5.3926801681518555</c:v>
                </c:pt>
                <c:pt idx="146">
                  <c:v>5.6570677757263184</c:v>
                </c:pt>
                <c:pt idx="147">
                  <c:v>5.6968097686767578</c:v>
                </c:pt>
                <c:pt idx="148">
                  <c:v>5.4022026062011719</c:v>
                </c:pt>
                <c:pt idx="149">
                  <c:v>5.3090152740478516</c:v>
                </c:pt>
                <c:pt idx="150">
                  <c:v>5.4238028526306152</c:v>
                </c:pt>
                <c:pt idx="151">
                  <c:v>5.6151065826416016</c:v>
                </c:pt>
                <c:pt idx="152">
                  <c:v>5.7482423782348633</c:v>
                </c:pt>
                <c:pt idx="153">
                  <c:v>5.5771193504333496</c:v>
                </c:pt>
                <c:pt idx="154">
                  <c:v>5.6469516754150391</c:v>
                </c:pt>
                <c:pt idx="155">
                  <c:v>5.998539924621582</c:v>
                </c:pt>
                <c:pt idx="156">
                  <c:v>5.8464102745056152</c:v>
                </c:pt>
                <c:pt idx="157">
                  <c:v>5.6966032981872559</c:v>
                </c:pt>
                <c:pt idx="158">
                  <c:v>5.5384354591369629</c:v>
                </c:pt>
                <c:pt idx="159">
                  <c:v>5.4207315444946289</c:v>
                </c:pt>
                <c:pt idx="160">
                  <c:v>5.3321123123168945</c:v>
                </c:pt>
                <c:pt idx="161">
                  <c:v>5.0034403800964355</c:v>
                </c:pt>
                <c:pt idx="162">
                  <c:v>5.031646728515625</c:v>
                </c:pt>
                <c:pt idx="163">
                  <c:v>5.0578145980834961</c:v>
                </c:pt>
                <c:pt idx="164">
                  <c:v>5.3478798866271973</c:v>
                </c:pt>
                <c:pt idx="165">
                  <c:v>5.7260746955871582</c:v>
                </c:pt>
                <c:pt idx="166">
                  <c:v>5.5744609832763672</c:v>
                </c:pt>
                <c:pt idx="167">
                  <c:v>5.8163714408874512</c:v>
                </c:pt>
                <c:pt idx="168">
                  <c:v>5.526822566986084</c:v>
                </c:pt>
                <c:pt idx="169">
                  <c:v>5.2673892974853516</c:v>
                </c:pt>
                <c:pt idx="170">
                  <c:v>5.5192351341247559</c:v>
                </c:pt>
                <c:pt idx="171">
                  <c:v>5.428164005279541</c:v>
                </c:pt>
                <c:pt idx="172">
                  <c:v>5.5672354698181152</c:v>
                </c:pt>
                <c:pt idx="173">
                  <c:v>5.5258674621582031</c:v>
                </c:pt>
                <c:pt idx="174">
                  <c:v>5.3361639976501465</c:v>
                </c:pt>
                <c:pt idx="175">
                  <c:v>5.2927570343017578</c:v>
                </c:pt>
                <c:pt idx="176">
                  <c:v>5.5958805084228516</c:v>
                </c:pt>
                <c:pt idx="177">
                  <c:v>5.7498679161071777</c:v>
                </c:pt>
                <c:pt idx="178">
                  <c:v>5.3218927383422852</c:v>
                </c:pt>
                <c:pt idx="179">
                  <c:v>4.9480080604553223</c:v>
                </c:pt>
                <c:pt idx="180">
                  <c:v>5.1347956657409668</c:v>
                </c:pt>
                <c:pt idx="181">
                  <c:v>5.6538419723510742</c:v>
                </c:pt>
                <c:pt idx="182">
                  <c:v>5.9362688064575195</c:v>
                </c:pt>
                <c:pt idx="183">
                  <c:v>5.4768095016479492</c:v>
                </c:pt>
                <c:pt idx="184">
                  <c:v>5.4164996147155762</c:v>
                </c:pt>
                <c:pt idx="185">
                  <c:v>5.5356483459472656</c:v>
                </c:pt>
                <c:pt idx="186">
                  <c:v>5.6422290802001953</c:v>
                </c:pt>
                <c:pt idx="187">
                  <c:v>6.0032625198364258</c:v>
                </c:pt>
                <c:pt idx="188">
                  <c:v>5.8038039207458496</c:v>
                </c:pt>
                <c:pt idx="189">
                  <c:v>5.4577383995056152</c:v>
                </c:pt>
                <c:pt idx="190">
                  <c:v>5.5119576454162598</c:v>
                </c:pt>
                <c:pt idx="191">
                  <c:v>5.3810930252075195</c:v>
                </c:pt>
                <c:pt idx="192">
                  <c:v>5.3783316612243652</c:v>
                </c:pt>
                <c:pt idx="193">
                  <c:v>5.5145382881164551</c:v>
                </c:pt>
                <c:pt idx="194">
                  <c:v>5.537867546081543</c:v>
                </c:pt>
                <c:pt idx="195">
                  <c:v>5.6161127090454102</c:v>
                </c:pt>
                <c:pt idx="196">
                  <c:v>5.4668221473693848</c:v>
                </c:pt>
                <c:pt idx="197">
                  <c:v>5.4839320182800293</c:v>
                </c:pt>
                <c:pt idx="198">
                  <c:v>5.563880443572998</c:v>
                </c:pt>
                <c:pt idx="199">
                  <c:v>5.4199318885803223</c:v>
                </c:pt>
                <c:pt idx="200">
                  <c:v>5.4553899765014648</c:v>
                </c:pt>
                <c:pt idx="201">
                  <c:v>5.5445256233215332</c:v>
                </c:pt>
                <c:pt idx="202">
                  <c:v>5.5057125091552734</c:v>
                </c:pt>
                <c:pt idx="203">
                  <c:v>5.6405773162841797</c:v>
                </c:pt>
                <c:pt idx="204">
                  <c:v>5.6027193069458008</c:v>
                </c:pt>
                <c:pt idx="205">
                  <c:v>5.4460220336914063</c:v>
                </c:pt>
                <c:pt idx="206">
                  <c:v>5.6187710762023926</c:v>
                </c:pt>
                <c:pt idx="207">
                  <c:v>5.6023321151733398</c:v>
                </c:pt>
                <c:pt idx="208">
                  <c:v>5.5698161125183105</c:v>
                </c:pt>
                <c:pt idx="209">
                  <c:v>5.3595185279846191</c:v>
                </c:pt>
                <c:pt idx="210">
                  <c:v>5.3972992897033691</c:v>
                </c:pt>
                <c:pt idx="211">
                  <c:v>5.4877514839172363</c:v>
                </c:pt>
                <c:pt idx="212">
                  <c:v>5.4238286018371582</c:v>
                </c:pt>
                <c:pt idx="213">
                  <c:v>5.440086841583252</c:v>
                </c:pt>
                <c:pt idx="214">
                  <c:v>5.5084481239318848</c:v>
                </c:pt>
                <c:pt idx="215">
                  <c:v>5.6601648330688477</c:v>
                </c:pt>
                <c:pt idx="216">
                  <c:v>5.7688875198364258</c:v>
                </c:pt>
                <c:pt idx="217">
                  <c:v>5.7949261665344238</c:v>
                </c:pt>
                <c:pt idx="218">
                  <c:v>5.4270801544189453</c:v>
                </c:pt>
                <c:pt idx="219">
                  <c:v>5.2533507347106934</c:v>
                </c:pt>
                <c:pt idx="220">
                  <c:v>5.2527055740356445</c:v>
                </c:pt>
                <c:pt idx="221">
                  <c:v>4.948601245880127</c:v>
                </c:pt>
                <c:pt idx="222">
                  <c:v>4.9680080413818359</c:v>
                </c:pt>
                <c:pt idx="223">
                  <c:v>4.8987689018249512</c:v>
                </c:pt>
                <c:pt idx="224">
                  <c:v>5.2287054061889648</c:v>
                </c:pt>
                <c:pt idx="225">
                  <c:v>5.80615234375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98.934417724609375</c:v>
                </c:pt>
                <c:pt idx="1">
                  <c:v>100</c:v>
                </c:pt>
                <c:pt idx="2">
                  <c:v>96.569465637207031</c:v>
                </c:pt>
                <c:pt idx="3">
                  <c:v>90.999969482421875</c:v>
                </c:pt>
                <c:pt idx="4">
                  <c:v>83.9034423828125</c:v>
                </c:pt>
                <c:pt idx="5">
                  <c:v>75.105140686035156</c:v>
                </c:pt>
                <c:pt idx="6">
                  <c:v>63.966838836669922</c:v>
                </c:pt>
                <c:pt idx="7">
                  <c:v>51.916645050048828</c:v>
                </c:pt>
                <c:pt idx="8">
                  <c:v>40.009353637695313</c:v>
                </c:pt>
                <c:pt idx="9">
                  <c:v>28.737087249755859</c:v>
                </c:pt>
                <c:pt idx="10">
                  <c:v>19.817985534667969</c:v>
                </c:pt>
                <c:pt idx="11">
                  <c:v>13.49696159362793</c:v>
                </c:pt>
                <c:pt idx="12">
                  <c:v>9.5502910614013672</c:v>
                </c:pt>
                <c:pt idx="13">
                  <c:v>7.2670373916625977</c:v>
                </c:pt>
                <c:pt idx="14">
                  <c:v>6.1114377975463867</c:v>
                </c:pt>
                <c:pt idx="15">
                  <c:v>5.6074080467224121</c:v>
                </c:pt>
                <c:pt idx="16">
                  <c:v>5.4156060218811035</c:v>
                </c:pt>
                <c:pt idx="17">
                  <c:v>5.3168249130249023</c:v>
                </c:pt>
                <c:pt idx="18">
                  <c:v>5.262824535369873</c:v>
                </c:pt>
                <c:pt idx="19">
                  <c:v>5.2558012008666992</c:v>
                </c:pt>
                <c:pt idx="20">
                  <c:v>5.2566542625427246</c:v>
                </c:pt>
                <c:pt idx="21">
                  <c:v>5.2469482421875</c:v>
                </c:pt>
                <c:pt idx="22">
                  <c:v>5.2446937561035156</c:v>
                </c:pt>
                <c:pt idx="23">
                  <c:v>5.2621216773986816</c:v>
                </c:pt>
                <c:pt idx="24">
                  <c:v>5.2781739234924316</c:v>
                </c:pt>
                <c:pt idx="25">
                  <c:v>5.2723288536071777</c:v>
                </c:pt>
                <c:pt idx="26">
                  <c:v>5.2732548713684082</c:v>
                </c:pt>
                <c:pt idx="27">
                  <c:v>5.2796850204467773</c:v>
                </c:pt>
                <c:pt idx="28">
                  <c:v>5.2568774223327637</c:v>
                </c:pt>
                <c:pt idx="29">
                  <c:v>5.2471790313720703</c:v>
                </c:pt>
                <c:pt idx="30">
                  <c:v>5.2425603866577148</c:v>
                </c:pt>
                <c:pt idx="31">
                  <c:v>5.210914134979248</c:v>
                </c:pt>
                <c:pt idx="32">
                  <c:v>5.1476106643676758</c:v>
                </c:pt>
                <c:pt idx="33">
                  <c:v>5.0772333145141602</c:v>
                </c:pt>
                <c:pt idx="34">
                  <c:v>5.002650260925293</c:v>
                </c:pt>
                <c:pt idx="35">
                  <c:v>4.8973288536071777</c:v>
                </c:pt>
                <c:pt idx="36">
                  <c:v>4.764002799987793</c:v>
                </c:pt>
                <c:pt idx="37">
                  <c:v>4.6110858917236328</c:v>
                </c:pt>
                <c:pt idx="38">
                  <c:v>4.433417797088623</c:v>
                </c:pt>
                <c:pt idx="39">
                  <c:v>4.231163501739502</c:v>
                </c:pt>
                <c:pt idx="40">
                  <c:v>4.0359249114990234</c:v>
                </c:pt>
                <c:pt idx="41">
                  <c:v>3.8386805057525635</c:v>
                </c:pt>
                <c:pt idx="42">
                  <c:v>3.5624544620513916</c:v>
                </c:pt>
                <c:pt idx="43">
                  <c:v>3.2486534118652344</c:v>
                </c:pt>
                <c:pt idx="44">
                  <c:v>3.0203485488891602</c:v>
                </c:pt>
                <c:pt idx="45">
                  <c:v>2.8951911926269531</c:v>
                </c:pt>
                <c:pt idx="46">
                  <c:v>2.8004903793334961</c:v>
                </c:pt>
                <c:pt idx="47">
                  <c:v>2.6488580703735352</c:v>
                </c:pt>
                <c:pt idx="48">
                  <c:v>2.3970026969909668</c:v>
                </c:pt>
                <c:pt idx="49">
                  <c:v>2.1278398036956787</c:v>
                </c:pt>
                <c:pt idx="50">
                  <c:v>1.9999998807907104</c:v>
                </c:pt>
                <c:pt idx="51">
                  <c:v>2.0835418701171875</c:v>
                </c:pt>
                <c:pt idx="52">
                  <c:v>2.3250291347503662</c:v>
                </c:pt>
                <c:pt idx="53">
                  <c:v>2.6117370128631592</c:v>
                </c:pt>
                <c:pt idx="54">
                  <c:v>2.8016946315765381</c:v>
                </c:pt>
                <c:pt idx="55">
                  <c:v>2.8178489208221436</c:v>
                </c:pt>
                <c:pt idx="56">
                  <c:v>2.8068366050720215</c:v>
                </c:pt>
                <c:pt idx="57">
                  <c:v>2.9276974201202393</c:v>
                </c:pt>
                <c:pt idx="58">
                  <c:v>3.2708683013916016</c:v>
                </c:pt>
                <c:pt idx="59">
                  <c:v>3.8032793998718262</c:v>
                </c:pt>
                <c:pt idx="60">
                  <c:v>4.3768925666809082</c:v>
                </c:pt>
                <c:pt idx="61">
                  <c:v>4.9060978889465332</c:v>
                </c:pt>
                <c:pt idx="62">
                  <c:v>5.3206052780151367</c:v>
                </c:pt>
                <c:pt idx="63">
                  <c:v>5.6045207977294922</c:v>
                </c:pt>
                <c:pt idx="64">
                  <c:v>5.7728891372680664</c:v>
                </c:pt>
                <c:pt idx="65">
                  <c:v>5.8713483810424805</c:v>
                </c:pt>
                <c:pt idx="66">
                  <c:v>5.9464106559753418</c:v>
                </c:pt>
                <c:pt idx="67">
                  <c:v>5.9691047668457031</c:v>
                </c:pt>
                <c:pt idx="68">
                  <c:v>5.9697198867797852</c:v>
                </c:pt>
                <c:pt idx="69">
                  <c:v>5.9705395698547363</c:v>
                </c:pt>
                <c:pt idx="70">
                  <c:v>5.9593405723571777</c:v>
                </c:pt>
                <c:pt idx="71">
                  <c:v>5.9633150100708008</c:v>
                </c:pt>
                <c:pt idx="72">
                  <c:v>5.9708871841430664</c:v>
                </c:pt>
                <c:pt idx="73">
                  <c:v>5.9877147674560547</c:v>
                </c:pt>
                <c:pt idx="74">
                  <c:v>5.9933290481567383</c:v>
                </c:pt>
                <c:pt idx="75">
                  <c:v>5.9771566390991211</c:v>
                </c:pt>
                <c:pt idx="76">
                  <c:v>5.9794144630432129</c:v>
                </c:pt>
                <c:pt idx="77">
                  <c:v>5.9730868339538574</c:v>
                </c:pt>
                <c:pt idx="78">
                  <c:v>5.9618697166442871</c:v>
                </c:pt>
                <c:pt idx="79">
                  <c:v>5.9737272262573242</c:v>
                </c:pt>
                <c:pt idx="80">
                  <c:v>5.9974207878112793</c:v>
                </c:pt>
                <c:pt idx="81">
                  <c:v>5.9985480308532715</c:v>
                </c:pt>
                <c:pt idx="82">
                  <c:v>6.0048904418945313</c:v>
                </c:pt>
                <c:pt idx="83">
                  <c:v>5.9868550300598145</c:v>
                </c:pt>
                <c:pt idx="84">
                  <c:v>5.9753632545471191</c:v>
                </c:pt>
                <c:pt idx="85">
                  <c:v>5.9902877807617188</c:v>
                </c:pt>
                <c:pt idx="86">
                  <c:v>5.9765157699584961</c:v>
                </c:pt>
                <c:pt idx="87">
                  <c:v>5.9615182876586914</c:v>
                </c:pt>
                <c:pt idx="88">
                  <c:v>5.9327778816223145</c:v>
                </c:pt>
                <c:pt idx="89">
                  <c:v>5.9433069229125977</c:v>
                </c:pt>
                <c:pt idx="90">
                  <c:v>5.9921836853027344</c:v>
                </c:pt>
                <c:pt idx="91">
                  <c:v>5.9937572479248047</c:v>
                </c:pt>
                <c:pt idx="92">
                  <c:v>5.9559774398803711</c:v>
                </c:pt>
                <c:pt idx="93">
                  <c:v>5.9337296485900879</c:v>
                </c:pt>
                <c:pt idx="94">
                  <c:v>5.9663124084472656</c:v>
                </c:pt>
                <c:pt idx="95">
                  <c:v>6.0151047706604004</c:v>
                </c:pt>
                <c:pt idx="96">
                  <c:v>6.0048575401306152</c:v>
                </c:pt>
                <c:pt idx="97">
                  <c:v>5.9754180908203125</c:v>
                </c:pt>
                <c:pt idx="98">
                  <c:v>5.9695296287536621</c:v>
                </c:pt>
                <c:pt idx="99">
                  <c:v>5.9810872077941895</c:v>
                </c:pt>
                <c:pt idx="100">
                  <c:v>5.979952335357666</c:v>
                </c:pt>
                <c:pt idx="101">
                  <c:v>5.949737548828125</c:v>
                </c:pt>
                <c:pt idx="102">
                  <c:v>5.9556260108947754</c:v>
                </c:pt>
                <c:pt idx="103">
                  <c:v>5.9675750732421875</c:v>
                </c:pt>
                <c:pt idx="104">
                  <c:v>5.9423189163208008</c:v>
                </c:pt>
                <c:pt idx="105">
                  <c:v>5.9191412925720215</c:v>
                </c:pt>
                <c:pt idx="106">
                  <c:v>5.9246749877929688</c:v>
                </c:pt>
                <c:pt idx="107">
                  <c:v>5.9141278266906738</c:v>
                </c:pt>
                <c:pt idx="108">
                  <c:v>5.9233245849609375</c:v>
                </c:pt>
                <c:pt idx="109">
                  <c:v>5.9733796119689941</c:v>
                </c:pt>
                <c:pt idx="110">
                  <c:v>5.9988737106323242</c:v>
                </c:pt>
                <c:pt idx="111">
                  <c:v>5.9797658920288086</c:v>
                </c:pt>
                <c:pt idx="112">
                  <c:v>5.9656720161437988</c:v>
                </c:pt>
                <c:pt idx="113">
                  <c:v>5.9520282745361328</c:v>
                </c:pt>
                <c:pt idx="114">
                  <c:v>5.9298062324523926</c:v>
                </c:pt>
                <c:pt idx="115">
                  <c:v>5.9388346672058105</c:v>
                </c:pt>
                <c:pt idx="116">
                  <c:v>5.9716777801513672</c:v>
                </c:pt>
                <c:pt idx="117">
                  <c:v>5.9648704528808594</c:v>
                </c:pt>
                <c:pt idx="118">
                  <c:v>5.9370083808898926</c:v>
                </c:pt>
                <c:pt idx="119">
                  <c:v>5.974858283996582</c:v>
                </c:pt>
                <c:pt idx="120">
                  <c:v>5.9608559608459473</c:v>
                </c:pt>
                <c:pt idx="121">
                  <c:v>5.9618144035339355</c:v>
                </c:pt>
                <c:pt idx="122">
                  <c:v>5.9885492324829102</c:v>
                </c:pt>
                <c:pt idx="123">
                  <c:v>5.9675898551940918</c:v>
                </c:pt>
                <c:pt idx="124">
                  <c:v>5.9475855827331543</c:v>
                </c:pt>
                <c:pt idx="125">
                  <c:v>5.9383077621459961</c:v>
                </c:pt>
                <c:pt idx="126">
                  <c:v>5.9321632385253906</c:v>
                </c:pt>
                <c:pt idx="127">
                  <c:v>5.929934024810791</c:v>
                </c:pt>
                <c:pt idx="128">
                  <c:v>5.9577851295471191</c:v>
                </c:pt>
                <c:pt idx="129">
                  <c:v>5.9683804512023926</c:v>
                </c:pt>
                <c:pt idx="130">
                  <c:v>5.9573202133178711</c:v>
                </c:pt>
                <c:pt idx="131">
                  <c:v>5.9538764953613281</c:v>
                </c:pt>
                <c:pt idx="132">
                  <c:v>5.9501876831054688</c:v>
                </c:pt>
                <c:pt idx="133">
                  <c:v>5.9557685852050781</c:v>
                </c:pt>
                <c:pt idx="134">
                  <c:v>5.9702868461608887</c:v>
                </c:pt>
                <c:pt idx="135">
                  <c:v>5.9812917709350586</c:v>
                </c:pt>
                <c:pt idx="136">
                  <c:v>5.7930397987365723</c:v>
                </c:pt>
                <c:pt idx="137">
                  <c:v>5.6637358665466309</c:v>
                </c:pt>
                <c:pt idx="138">
                  <c:v>5.8737196922302246</c:v>
                </c:pt>
                <c:pt idx="139">
                  <c:v>6.0391569137573242</c:v>
                </c:pt>
                <c:pt idx="140">
                  <c:v>5.9818739891052246</c:v>
                </c:pt>
                <c:pt idx="141">
                  <c:v>5.9234452247619629</c:v>
                </c:pt>
                <c:pt idx="142">
                  <c:v>5.9001216888427734</c:v>
                </c:pt>
                <c:pt idx="143">
                  <c:v>5.9141969680786133</c:v>
                </c:pt>
                <c:pt idx="144">
                  <c:v>5.9415249824523926</c:v>
                </c:pt>
                <c:pt idx="145">
                  <c:v>5.9546012878417969</c:v>
                </c:pt>
                <c:pt idx="146">
                  <c:v>5.9901084899902344</c:v>
                </c:pt>
                <c:pt idx="147">
                  <c:v>5.9839634895324707</c:v>
                </c:pt>
                <c:pt idx="148">
                  <c:v>5.9448919296264648</c:v>
                </c:pt>
                <c:pt idx="149">
                  <c:v>5.9145302772521973</c:v>
                </c:pt>
                <c:pt idx="150">
                  <c:v>5.9031081199645996</c:v>
                </c:pt>
                <c:pt idx="151">
                  <c:v>5.9202322959899902</c:v>
                </c:pt>
                <c:pt idx="152">
                  <c:v>5.903353214263916</c:v>
                </c:pt>
                <c:pt idx="153">
                  <c:v>5.9116902351379395</c:v>
                </c:pt>
                <c:pt idx="154">
                  <c:v>5.9316983222961426</c:v>
                </c:pt>
                <c:pt idx="155">
                  <c:v>5.9640288352966309</c:v>
                </c:pt>
                <c:pt idx="156">
                  <c:v>6.0290122032165527</c:v>
                </c:pt>
                <c:pt idx="157">
                  <c:v>6.0087404251098633</c:v>
                </c:pt>
                <c:pt idx="158">
                  <c:v>5.9604935646057129</c:v>
                </c:pt>
                <c:pt idx="159">
                  <c:v>5.9586234092712402</c:v>
                </c:pt>
                <c:pt idx="160">
                  <c:v>5.9731235504150391</c:v>
                </c:pt>
                <c:pt idx="161">
                  <c:v>5.9772224426269531</c:v>
                </c:pt>
                <c:pt idx="162">
                  <c:v>5.9883041381835938</c:v>
                </c:pt>
                <c:pt idx="163">
                  <c:v>5.9436655044555664</c:v>
                </c:pt>
                <c:pt idx="164">
                  <c:v>5.9155035018920898</c:v>
                </c:pt>
                <c:pt idx="165">
                  <c:v>5.9425020217895508</c:v>
                </c:pt>
                <c:pt idx="166">
                  <c:v>5.9662065505981445</c:v>
                </c:pt>
                <c:pt idx="167">
                  <c:v>6.0140728950500488</c:v>
                </c:pt>
                <c:pt idx="168">
                  <c:v>5.9887175559997559</c:v>
                </c:pt>
                <c:pt idx="169">
                  <c:v>5.9376416206359863</c:v>
                </c:pt>
                <c:pt idx="170">
                  <c:v>5.8935117721557617</c:v>
                </c:pt>
                <c:pt idx="171">
                  <c:v>5.9674468040466309</c:v>
                </c:pt>
                <c:pt idx="172">
                  <c:v>6.0068960189819336</c:v>
                </c:pt>
                <c:pt idx="173">
                  <c:v>5.9560761451721191</c:v>
                </c:pt>
                <c:pt idx="174">
                  <c:v>5.9789056777954102</c:v>
                </c:pt>
                <c:pt idx="175">
                  <c:v>6.0168213844299316</c:v>
                </c:pt>
                <c:pt idx="176">
                  <c:v>5.9647350311279297</c:v>
                </c:pt>
                <c:pt idx="177">
                  <c:v>5.9027495384216309</c:v>
                </c:pt>
                <c:pt idx="178">
                  <c:v>5.8931021690368652</c:v>
                </c:pt>
                <c:pt idx="179">
                  <c:v>5.9160966873168945</c:v>
                </c:pt>
                <c:pt idx="180">
                  <c:v>6.0113315582275391</c:v>
                </c:pt>
                <c:pt idx="181">
                  <c:v>6.059150218963623</c:v>
                </c:pt>
                <c:pt idx="182">
                  <c:v>6.0319762229919434</c:v>
                </c:pt>
                <c:pt idx="183">
                  <c:v>5.9523687362670898</c:v>
                </c:pt>
                <c:pt idx="184">
                  <c:v>5.9439916610717773</c:v>
                </c:pt>
                <c:pt idx="185">
                  <c:v>5.9867010116577148</c:v>
                </c:pt>
                <c:pt idx="186">
                  <c:v>5.9584474563598633</c:v>
                </c:pt>
                <c:pt idx="187">
                  <c:v>5.9857168197631836</c:v>
                </c:pt>
                <c:pt idx="188">
                  <c:v>6.0298905372619629</c:v>
                </c:pt>
                <c:pt idx="189">
                  <c:v>5.9298648834228516</c:v>
                </c:pt>
                <c:pt idx="190">
                  <c:v>5.9065008163452148</c:v>
                </c:pt>
                <c:pt idx="191">
                  <c:v>5.9609508514404297</c:v>
                </c:pt>
                <c:pt idx="192">
                  <c:v>5.9585795402526855</c:v>
                </c:pt>
                <c:pt idx="193">
                  <c:v>5.9536495208740234</c:v>
                </c:pt>
                <c:pt idx="194">
                  <c:v>5.9787154197692871</c:v>
                </c:pt>
                <c:pt idx="195">
                  <c:v>5.9752058982849121</c:v>
                </c:pt>
                <c:pt idx="196">
                  <c:v>5.951505184173584</c:v>
                </c:pt>
                <c:pt idx="197">
                  <c:v>5.9565701484680176</c:v>
                </c:pt>
                <c:pt idx="198">
                  <c:v>5.9479475021362305</c:v>
                </c:pt>
                <c:pt idx="199">
                  <c:v>5.9515743255615234</c:v>
                </c:pt>
                <c:pt idx="200">
                  <c:v>6.0089707374572754</c:v>
                </c:pt>
                <c:pt idx="201">
                  <c:v>5.9847030639648438</c:v>
                </c:pt>
                <c:pt idx="202">
                  <c:v>5.9278883934020996</c:v>
                </c:pt>
                <c:pt idx="203">
                  <c:v>5.9563322067260742</c:v>
                </c:pt>
                <c:pt idx="204">
                  <c:v>5.9492177963256836</c:v>
                </c:pt>
                <c:pt idx="205">
                  <c:v>5.9525003433227539</c:v>
                </c:pt>
                <c:pt idx="206">
                  <c:v>5.9496822357177734</c:v>
                </c:pt>
                <c:pt idx="207">
                  <c:v>5.9371256828308105</c:v>
                </c:pt>
                <c:pt idx="208">
                  <c:v>5.9521636962890625</c:v>
                </c:pt>
                <c:pt idx="209">
                  <c:v>5.9590516090393066</c:v>
                </c:pt>
                <c:pt idx="210">
                  <c:v>5.961005687713623</c:v>
                </c:pt>
                <c:pt idx="211">
                  <c:v>5.9399657249450684</c:v>
                </c:pt>
                <c:pt idx="212">
                  <c:v>5.9066762924194336</c:v>
                </c:pt>
                <c:pt idx="213">
                  <c:v>5.9219632148742676</c:v>
                </c:pt>
                <c:pt idx="214">
                  <c:v>5.980475902557373</c:v>
                </c:pt>
                <c:pt idx="215">
                  <c:v>5.9853286743164063</c:v>
                </c:pt>
                <c:pt idx="216">
                  <c:v>5.9703531265258789</c:v>
                </c:pt>
                <c:pt idx="217">
                  <c:v>5.9532651901245117</c:v>
                </c:pt>
                <c:pt idx="218">
                  <c:v>5.9423813819885254</c:v>
                </c:pt>
                <c:pt idx="219">
                  <c:v>5.9908037185668945</c:v>
                </c:pt>
                <c:pt idx="220">
                  <c:v>5.9875869750976563</c:v>
                </c:pt>
                <c:pt idx="221">
                  <c:v>5.9081583023071289</c:v>
                </c:pt>
                <c:pt idx="222">
                  <c:v>5.9205870628356934</c:v>
                </c:pt>
                <c:pt idx="223">
                  <c:v>6.0188302993774414</c:v>
                </c:pt>
                <c:pt idx="224">
                  <c:v>5.9228157997131348</c:v>
                </c:pt>
                <c:pt idx="225">
                  <c:v>5.8894972801208496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95.248153686523438</c:v>
                </c:pt>
                <c:pt idx="2">
                  <c:v>88.033348083496094</c:v>
                </c:pt>
                <c:pt idx="3">
                  <c:v>81.005714416503906</c:v>
                </c:pt>
                <c:pt idx="4">
                  <c:v>74.481941223144531</c:v>
                </c:pt>
                <c:pt idx="5">
                  <c:v>68.396446228027344</c:v>
                </c:pt>
                <c:pt idx="6">
                  <c:v>62.118961334228516</c:v>
                </c:pt>
                <c:pt idx="7">
                  <c:v>55.910282135009766</c:v>
                </c:pt>
                <c:pt idx="8">
                  <c:v>50.383827209472656</c:v>
                </c:pt>
                <c:pt idx="9">
                  <c:v>45.331539154052734</c:v>
                </c:pt>
                <c:pt idx="10">
                  <c:v>40.934589385986328</c:v>
                </c:pt>
                <c:pt idx="11">
                  <c:v>37.094345092773438</c:v>
                </c:pt>
                <c:pt idx="12">
                  <c:v>33.463775634765625</c:v>
                </c:pt>
                <c:pt idx="13">
                  <c:v>29.661127090454102</c:v>
                </c:pt>
                <c:pt idx="14">
                  <c:v>25.474544525146484</c:v>
                </c:pt>
                <c:pt idx="15">
                  <c:v>21.058879852294922</c:v>
                </c:pt>
                <c:pt idx="16">
                  <c:v>16.797855377197266</c:v>
                </c:pt>
                <c:pt idx="17">
                  <c:v>12.988131523132324</c:v>
                </c:pt>
                <c:pt idx="18">
                  <c:v>9.7731857299804688</c:v>
                </c:pt>
                <c:pt idx="19">
                  <c:v>7.0770153999328613</c:v>
                </c:pt>
                <c:pt idx="20">
                  <c:v>5.0959272384643555</c:v>
                </c:pt>
                <c:pt idx="21">
                  <c:v>3.7668552398681641</c:v>
                </c:pt>
                <c:pt idx="22">
                  <c:v>2.9056756496429443</c:v>
                </c:pt>
                <c:pt idx="23">
                  <c:v>2.4681389331817627</c:v>
                </c:pt>
                <c:pt idx="24">
                  <c:v>2.1258335113525391</c:v>
                </c:pt>
                <c:pt idx="25">
                  <c:v>2</c:v>
                </c:pt>
                <c:pt idx="26">
                  <c:v>2.0852060317993164</c:v>
                </c:pt>
                <c:pt idx="27">
                  <c:v>2.1544110774993896</c:v>
                </c:pt>
                <c:pt idx="28">
                  <c:v>2.3233416080474854</c:v>
                </c:pt>
                <c:pt idx="29">
                  <c:v>2.5770993232727051</c:v>
                </c:pt>
                <c:pt idx="30">
                  <c:v>2.8990745544433594</c:v>
                </c:pt>
                <c:pt idx="31">
                  <c:v>3.1784303188323975</c:v>
                </c:pt>
                <c:pt idx="32">
                  <c:v>3.4658029079437256</c:v>
                </c:pt>
                <c:pt idx="33">
                  <c:v>3.7569947242736816</c:v>
                </c:pt>
                <c:pt idx="34">
                  <c:v>3.9797055721282959</c:v>
                </c:pt>
                <c:pt idx="35">
                  <c:v>4.2244424819946289</c:v>
                </c:pt>
                <c:pt idx="36">
                  <c:v>4.3917431831359863</c:v>
                </c:pt>
                <c:pt idx="37">
                  <c:v>4.493196964263916</c:v>
                </c:pt>
                <c:pt idx="38">
                  <c:v>4.6158862113952637</c:v>
                </c:pt>
                <c:pt idx="39">
                  <c:v>4.7028207778930664</c:v>
                </c:pt>
                <c:pt idx="40">
                  <c:v>4.7212576866149902</c:v>
                </c:pt>
                <c:pt idx="41">
                  <c:v>4.844062328338623</c:v>
                </c:pt>
                <c:pt idx="42">
                  <c:v>4.9373841285705566</c:v>
                </c:pt>
                <c:pt idx="43">
                  <c:v>4.8294773101806641</c:v>
                </c:pt>
                <c:pt idx="44">
                  <c:v>4.769737720489502</c:v>
                </c:pt>
                <c:pt idx="45">
                  <c:v>4.7854914665222168</c:v>
                </c:pt>
                <c:pt idx="46">
                  <c:v>4.8406219482421875</c:v>
                </c:pt>
                <c:pt idx="47">
                  <c:v>4.802825927734375</c:v>
                </c:pt>
                <c:pt idx="48">
                  <c:v>4.7470369338989258</c:v>
                </c:pt>
                <c:pt idx="49">
                  <c:v>4.6953964233398438</c:v>
                </c:pt>
                <c:pt idx="50">
                  <c:v>4.6157546043395996</c:v>
                </c:pt>
                <c:pt idx="51">
                  <c:v>4.5598340034484863</c:v>
                </c:pt>
                <c:pt idx="52">
                  <c:v>4.4744138717651367</c:v>
                </c:pt>
                <c:pt idx="53">
                  <c:v>4.3590006828308105</c:v>
                </c:pt>
                <c:pt idx="54">
                  <c:v>4.3493542671203613</c:v>
                </c:pt>
                <c:pt idx="55">
                  <c:v>4.2918863296508789</c:v>
                </c:pt>
                <c:pt idx="56">
                  <c:v>4.1930170059204102</c:v>
                </c:pt>
                <c:pt idx="57">
                  <c:v>4.0464415550231934</c:v>
                </c:pt>
                <c:pt idx="58">
                  <c:v>3.9495148658752441</c:v>
                </c:pt>
                <c:pt idx="59">
                  <c:v>3.970454216003418</c:v>
                </c:pt>
                <c:pt idx="60">
                  <c:v>3.9838211536407471</c:v>
                </c:pt>
                <c:pt idx="61">
                  <c:v>3.9291350841522217</c:v>
                </c:pt>
                <c:pt idx="62">
                  <c:v>3.9287564754486084</c:v>
                </c:pt>
                <c:pt idx="63">
                  <c:v>3.9249045848846436</c:v>
                </c:pt>
                <c:pt idx="64">
                  <c:v>3.892441987991333</c:v>
                </c:pt>
                <c:pt idx="65">
                  <c:v>4.0383424758911133</c:v>
                </c:pt>
                <c:pt idx="66">
                  <c:v>4.0813241004943848</c:v>
                </c:pt>
                <c:pt idx="67">
                  <c:v>3.9437038898468018</c:v>
                </c:pt>
                <c:pt idx="68">
                  <c:v>4.0081353187561035</c:v>
                </c:pt>
                <c:pt idx="69">
                  <c:v>3.9844961166381836</c:v>
                </c:pt>
                <c:pt idx="70">
                  <c:v>3.8536746501922607</c:v>
                </c:pt>
                <c:pt idx="71">
                  <c:v>3.953300952911377</c:v>
                </c:pt>
                <c:pt idx="72">
                  <c:v>4.007542610168457</c:v>
                </c:pt>
                <c:pt idx="73">
                  <c:v>3.9133648872375488</c:v>
                </c:pt>
                <c:pt idx="74">
                  <c:v>3.8044209480285645</c:v>
                </c:pt>
                <c:pt idx="75">
                  <c:v>3.7708554267883301</c:v>
                </c:pt>
                <c:pt idx="76">
                  <c:v>3.9016110897064209</c:v>
                </c:pt>
                <c:pt idx="77">
                  <c:v>3.9289212226867676</c:v>
                </c:pt>
                <c:pt idx="78">
                  <c:v>3.9551610946655273</c:v>
                </c:pt>
                <c:pt idx="79">
                  <c:v>3.9100561141967773</c:v>
                </c:pt>
                <c:pt idx="80">
                  <c:v>3.8310067653656006</c:v>
                </c:pt>
                <c:pt idx="81">
                  <c:v>3.781259298324585</c:v>
                </c:pt>
                <c:pt idx="82">
                  <c:v>3.7282524108886719</c:v>
                </c:pt>
                <c:pt idx="83">
                  <c:v>3.7565503120422363</c:v>
                </c:pt>
                <c:pt idx="84">
                  <c:v>3.9373002052307129</c:v>
                </c:pt>
                <c:pt idx="85">
                  <c:v>4.063331127166748</c:v>
                </c:pt>
                <c:pt idx="86">
                  <c:v>4.0580472946166992</c:v>
                </c:pt>
                <c:pt idx="87">
                  <c:v>3.9469304084777832</c:v>
                </c:pt>
                <c:pt idx="88">
                  <c:v>3.7856216430664063</c:v>
                </c:pt>
                <c:pt idx="89">
                  <c:v>4.0011715888977051</c:v>
                </c:pt>
                <c:pt idx="90">
                  <c:v>4.0735211372375488</c:v>
                </c:pt>
                <c:pt idx="91">
                  <c:v>3.8562426567077637</c:v>
                </c:pt>
                <c:pt idx="92">
                  <c:v>3.7715468406677246</c:v>
                </c:pt>
                <c:pt idx="93">
                  <c:v>3.6089048385620117</c:v>
                </c:pt>
                <c:pt idx="94">
                  <c:v>3.6817481517791748</c:v>
                </c:pt>
                <c:pt idx="95">
                  <c:v>3.8496084213256836</c:v>
                </c:pt>
                <c:pt idx="96">
                  <c:v>3.8858573436737061</c:v>
                </c:pt>
                <c:pt idx="97">
                  <c:v>3.9153401851654053</c:v>
                </c:pt>
                <c:pt idx="98">
                  <c:v>3.8388504981994629</c:v>
                </c:pt>
                <c:pt idx="99">
                  <c:v>3.8297884464263916</c:v>
                </c:pt>
                <c:pt idx="100">
                  <c:v>3.8466453552246094</c:v>
                </c:pt>
                <c:pt idx="101">
                  <c:v>3.7796626091003418</c:v>
                </c:pt>
                <c:pt idx="102">
                  <c:v>3.8216564655303955</c:v>
                </c:pt>
                <c:pt idx="103">
                  <c:v>3.9372014999389648</c:v>
                </c:pt>
                <c:pt idx="104">
                  <c:v>3.9615812301635742</c:v>
                </c:pt>
                <c:pt idx="105">
                  <c:v>3.9134964942932129</c:v>
                </c:pt>
                <c:pt idx="106">
                  <c:v>3.8418879508972168</c:v>
                </c:pt>
                <c:pt idx="107">
                  <c:v>3.8947794437408447</c:v>
                </c:pt>
                <c:pt idx="108">
                  <c:v>3.9729893207550049</c:v>
                </c:pt>
                <c:pt idx="109">
                  <c:v>3.9574658870697021</c:v>
                </c:pt>
                <c:pt idx="110">
                  <c:v>3.8268418312072754</c:v>
                </c:pt>
                <c:pt idx="111">
                  <c:v>3.864555835723877</c:v>
                </c:pt>
                <c:pt idx="112">
                  <c:v>3.9540910720825195</c:v>
                </c:pt>
                <c:pt idx="113">
                  <c:v>3.8894295692443848</c:v>
                </c:pt>
                <c:pt idx="114">
                  <c:v>4.0481534004211426</c:v>
                </c:pt>
                <c:pt idx="115">
                  <c:v>4.0280375480651855</c:v>
                </c:pt>
                <c:pt idx="116">
                  <c:v>3.8661360740661621</c:v>
                </c:pt>
                <c:pt idx="117">
                  <c:v>3.855370044708252</c:v>
                </c:pt>
                <c:pt idx="118">
                  <c:v>3.9551117420196533</c:v>
                </c:pt>
                <c:pt idx="119">
                  <c:v>3.9517371654510498</c:v>
                </c:pt>
                <c:pt idx="120">
                  <c:v>3.8193848133087158</c:v>
                </c:pt>
                <c:pt idx="121">
                  <c:v>3.7480723857879639</c:v>
                </c:pt>
                <c:pt idx="122">
                  <c:v>3.8352043628692627</c:v>
                </c:pt>
                <c:pt idx="123">
                  <c:v>3.8115160465240479</c:v>
                </c:pt>
                <c:pt idx="124">
                  <c:v>3.7008931636810303</c:v>
                </c:pt>
                <c:pt idx="125">
                  <c:v>3.7221288681030273</c:v>
                </c:pt>
                <c:pt idx="126">
                  <c:v>3.8252615928649902</c:v>
                </c:pt>
                <c:pt idx="127">
                  <c:v>3.9543874263763428</c:v>
                </c:pt>
                <c:pt idx="128">
                  <c:v>3.9128215312957764</c:v>
                </c:pt>
                <c:pt idx="129">
                  <c:v>3.8116147518157959</c:v>
                </c:pt>
                <c:pt idx="130">
                  <c:v>3.8110222816467285</c:v>
                </c:pt>
                <c:pt idx="131">
                  <c:v>3.6705706119537354</c:v>
                </c:pt>
                <c:pt idx="132">
                  <c:v>3.691378116607666</c:v>
                </c:pt>
                <c:pt idx="133">
                  <c:v>3.7754976749420166</c:v>
                </c:pt>
                <c:pt idx="134">
                  <c:v>3.7458829879760742</c:v>
                </c:pt>
                <c:pt idx="135">
                  <c:v>3.8012933731079102</c:v>
                </c:pt>
                <c:pt idx="136">
                  <c:v>3.0487446784973145</c:v>
                </c:pt>
                <c:pt idx="137">
                  <c:v>2.5673539638519287</c:v>
                </c:pt>
                <c:pt idx="138">
                  <c:v>3.4487650394439697</c:v>
                </c:pt>
                <c:pt idx="139">
                  <c:v>4.0316920280456543</c:v>
                </c:pt>
                <c:pt idx="140">
                  <c:v>3.9055290222167969</c:v>
                </c:pt>
                <c:pt idx="141">
                  <c:v>3.9410698413848877</c:v>
                </c:pt>
                <c:pt idx="142">
                  <c:v>4.0016326904296875</c:v>
                </c:pt>
                <c:pt idx="143">
                  <c:v>3.9858293533325195</c:v>
                </c:pt>
                <c:pt idx="144">
                  <c:v>3.8587119579315186</c:v>
                </c:pt>
                <c:pt idx="145">
                  <c:v>3.777308464050293</c:v>
                </c:pt>
                <c:pt idx="146">
                  <c:v>3.912278413772583</c:v>
                </c:pt>
                <c:pt idx="147">
                  <c:v>4.0951519012451172</c:v>
                </c:pt>
                <c:pt idx="148">
                  <c:v>4.1853456497192383</c:v>
                </c:pt>
                <c:pt idx="149">
                  <c:v>3.9957559108734131</c:v>
                </c:pt>
                <c:pt idx="150">
                  <c:v>3.6492526531219482</c:v>
                </c:pt>
                <c:pt idx="151">
                  <c:v>3.7197747230529785</c:v>
                </c:pt>
                <c:pt idx="152">
                  <c:v>3.8115818500518799</c:v>
                </c:pt>
                <c:pt idx="153">
                  <c:v>3.896409273147583</c:v>
                </c:pt>
                <c:pt idx="154">
                  <c:v>3.8115160465240479</c:v>
                </c:pt>
                <c:pt idx="155">
                  <c:v>3.852834939956665</c:v>
                </c:pt>
                <c:pt idx="156">
                  <c:v>3.8044209480285645</c:v>
                </c:pt>
                <c:pt idx="157">
                  <c:v>3.8111538887023926</c:v>
                </c:pt>
                <c:pt idx="158">
                  <c:v>3.9539759159088135</c:v>
                </c:pt>
                <c:pt idx="159">
                  <c:v>4.0536847114562988</c:v>
                </c:pt>
                <c:pt idx="160">
                  <c:v>3.8393363952636719</c:v>
                </c:pt>
                <c:pt idx="161">
                  <c:v>3.8158948421478271</c:v>
                </c:pt>
                <c:pt idx="162">
                  <c:v>4.0549521446228027</c:v>
                </c:pt>
                <c:pt idx="163">
                  <c:v>3.9670464992523193</c:v>
                </c:pt>
                <c:pt idx="164">
                  <c:v>3.9000144004821777</c:v>
                </c:pt>
                <c:pt idx="165">
                  <c:v>3.9022696018218994</c:v>
                </c:pt>
                <c:pt idx="166">
                  <c:v>3.9039323329925537</c:v>
                </c:pt>
                <c:pt idx="167">
                  <c:v>3.7443192005157471</c:v>
                </c:pt>
                <c:pt idx="168">
                  <c:v>3.5895624160766602</c:v>
                </c:pt>
                <c:pt idx="169">
                  <c:v>3.4825115203857422</c:v>
                </c:pt>
                <c:pt idx="170">
                  <c:v>3.6798551082611084</c:v>
                </c:pt>
                <c:pt idx="171">
                  <c:v>3.8653953075408936</c:v>
                </c:pt>
                <c:pt idx="172">
                  <c:v>3.704465389251709</c:v>
                </c:pt>
                <c:pt idx="173">
                  <c:v>3.523303747177124</c:v>
                </c:pt>
                <c:pt idx="174">
                  <c:v>3.6491539478302002</c:v>
                </c:pt>
                <c:pt idx="175">
                  <c:v>3.8272864818572998</c:v>
                </c:pt>
                <c:pt idx="176">
                  <c:v>3.8478305339813232</c:v>
                </c:pt>
                <c:pt idx="177">
                  <c:v>3.7928812503814697</c:v>
                </c:pt>
                <c:pt idx="178">
                  <c:v>3.6799209117889404</c:v>
                </c:pt>
                <c:pt idx="179">
                  <c:v>4.0550837516784668</c:v>
                </c:pt>
                <c:pt idx="180">
                  <c:v>3.9717216491699219</c:v>
                </c:pt>
                <c:pt idx="181">
                  <c:v>3.6947364807128906</c:v>
                </c:pt>
                <c:pt idx="182">
                  <c:v>4.0189666748046875</c:v>
                </c:pt>
                <c:pt idx="183">
                  <c:v>4.0729780197143555</c:v>
                </c:pt>
                <c:pt idx="184">
                  <c:v>4.0274777412414551</c:v>
                </c:pt>
                <c:pt idx="185">
                  <c:v>3.8176233768463135</c:v>
                </c:pt>
                <c:pt idx="186">
                  <c:v>3.499434232711792</c:v>
                </c:pt>
                <c:pt idx="187">
                  <c:v>3.4083678722381592</c:v>
                </c:pt>
                <c:pt idx="188">
                  <c:v>3.7247462272644043</c:v>
                </c:pt>
                <c:pt idx="189">
                  <c:v>3.8917176723480225</c:v>
                </c:pt>
                <c:pt idx="190">
                  <c:v>3.8409824371337891</c:v>
                </c:pt>
                <c:pt idx="191">
                  <c:v>3.8049807548522949</c:v>
                </c:pt>
                <c:pt idx="192">
                  <c:v>3.7858521938323975</c:v>
                </c:pt>
                <c:pt idx="193">
                  <c:v>3.8493945598602295</c:v>
                </c:pt>
                <c:pt idx="194">
                  <c:v>3.884540319442749</c:v>
                </c:pt>
                <c:pt idx="195">
                  <c:v>3.9835412502288818</c:v>
                </c:pt>
                <c:pt idx="196">
                  <c:v>4.1768350601196289</c:v>
                </c:pt>
                <c:pt idx="197">
                  <c:v>4.0545244216918945</c:v>
                </c:pt>
                <c:pt idx="198">
                  <c:v>3.7910869121551514</c:v>
                </c:pt>
                <c:pt idx="199">
                  <c:v>3.7535872459411621</c:v>
                </c:pt>
                <c:pt idx="200">
                  <c:v>4.1336722373962402</c:v>
                </c:pt>
                <c:pt idx="201">
                  <c:v>4.0826902389526367</c:v>
                </c:pt>
                <c:pt idx="202">
                  <c:v>3.9079325199127197</c:v>
                </c:pt>
                <c:pt idx="203">
                  <c:v>3.8751571178436279</c:v>
                </c:pt>
                <c:pt idx="204">
                  <c:v>3.7175853252410889</c:v>
                </c:pt>
                <c:pt idx="205">
                  <c:v>3.8226771354675293</c:v>
                </c:pt>
                <c:pt idx="206">
                  <c:v>3.7505252361297607</c:v>
                </c:pt>
                <c:pt idx="207">
                  <c:v>3.8419373035430908</c:v>
                </c:pt>
                <c:pt idx="208">
                  <c:v>3.9499921798706055</c:v>
                </c:pt>
                <c:pt idx="209">
                  <c:v>3.8965737819671631</c:v>
                </c:pt>
                <c:pt idx="210">
                  <c:v>3.7874817848205566</c:v>
                </c:pt>
                <c:pt idx="211">
                  <c:v>3.8184463977813721</c:v>
                </c:pt>
                <c:pt idx="212">
                  <c:v>3.9513256549835205</c:v>
                </c:pt>
                <c:pt idx="213">
                  <c:v>3.7833335399627686</c:v>
                </c:pt>
                <c:pt idx="214">
                  <c:v>3.5532147884368896</c:v>
                </c:pt>
                <c:pt idx="215">
                  <c:v>3.4163024425506592</c:v>
                </c:pt>
                <c:pt idx="216">
                  <c:v>3.7366645336151123</c:v>
                </c:pt>
                <c:pt idx="217">
                  <c:v>3.8030216693878174</c:v>
                </c:pt>
                <c:pt idx="218">
                  <c:v>3.7874817848205566</c:v>
                </c:pt>
                <c:pt idx="219">
                  <c:v>4.0051555633544922</c:v>
                </c:pt>
                <c:pt idx="220">
                  <c:v>3.8104789257049561</c:v>
                </c:pt>
                <c:pt idx="221">
                  <c:v>3.4475305080413818</c:v>
                </c:pt>
                <c:pt idx="222">
                  <c:v>3.4868080615997314</c:v>
                </c:pt>
                <c:pt idx="223">
                  <c:v>3.610584020614624</c:v>
                </c:pt>
                <c:pt idx="224">
                  <c:v>4.0471162796020508</c:v>
                </c:pt>
                <c:pt idx="225">
                  <c:v>3.5895459651947021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99.740249633789063</c:v>
                </c:pt>
                <c:pt idx="1">
                  <c:v>99.999992370605469</c:v>
                </c:pt>
                <c:pt idx="2">
                  <c:v>98.409713745117188</c:v>
                </c:pt>
                <c:pt idx="3">
                  <c:v>95.709571838378906</c:v>
                </c:pt>
                <c:pt idx="4">
                  <c:v>92.029937744140625</c:v>
                </c:pt>
                <c:pt idx="5">
                  <c:v>87.069725036621094</c:v>
                </c:pt>
                <c:pt idx="6">
                  <c:v>80.168533325195313</c:v>
                </c:pt>
                <c:pt idx="7">
                  <c:v>71.944198608398438</c:v>
                </c:pt>
                <c:pt idx="8">
                  <c:v>63.108409881591797</c:v>
                </c:pt>
                <c:pt idx="9">
                  <c:v>53.809494018554688</c:v>
                </c:pt>
                <c:pt idx="10">
                  <c:v>44.938777923583984</c:v>
                </c:pt>
                <c:pt idx="11">
                  <c:v>36.545001983642578</c:v>
                </c:pt>
                <c:pt idx="12">
                  <c:v>28.680929183959961</c:v>
                </c:pt>
                <c:pt idx="13">
                  <c:v>21.062398910522461</c:v>
                </c:pt>
                <c:pt idx="14">
                  <c:v>14.186030387878418</c:v>
                </c:pt>
                <c:pt idx="15">
                  <c:v>8.8667373657226563</c:v>
                </c:pt>
                <c:pt idx="16">
                  <c:v>5.5979218482971191</c:v>
                </c:pt>
                <c:pt idx="17">
                  <c:v>3.7552890777587891</c:v>
                </c:pt>
                <c:pt idx="18">
                  <c:v>2.7982583045959473</c:v>
                </c:pt>
                <c:pt idx="19">
                  <c:v>2.3464117050170898</c:v>
                </c:pt>
                <c:pt idx="20">
                  <c:v>2.1627686023712158</c:v>
                </c:pt>
                <c:pt idx="21">
                  <c:v>2.1086626052856445</c:v>
                </c:pt>
                <c:pt idx="22">
                  <c:v>2.0970156192779541</c:v>
                </c:pt>
                <c:pt idx="23">
                  <c:v>2.0795538425445557</c:v>
                </c:pt>
                <c:pt idx="24">
                  <c:v>2.1058907508850098</c:v>
                </c:pt>
                <c:pt idx="25">
                  <c:v>2.1453819274902344</c:v>
                </c:pt>
                <c:pt idx="26">
                  <c:v>2.1467678546905518</c:v>
                </c:pt>
                <c:pt idx="27">
                  <c:v>2.1710779666900635</c:v>
                </c:pt>
                <c:pt idx="28">
                  <c:v>2.1900179386138916</c:v>
                </c:pt>
                <c:pt idx="29">
                  <c:v>2.2039861679077148</c:v>
                </c:pt>
                <c:pt idx="30">
                  <c:v>2.2234518527984619</c:v>
                </c:pt>
                <c:pt idx="31">
                  <c:v>2.2376856803894043</c:v>
                </c:pt>
                <c:pt idx="32">
                  <c:v>2.2434773445129395</c:v>
                </c:pt>
                <c:pt idx="33">
                  <c:v>2.2415082454681396</c:v>
                </c:pt>
                <c:pt idx="34">
                  <c:v>2.2266795635223389</c:v>
                </c:pt>
                <c:pt idx="35">
                  <c:v>2.2256865501403809</c:v>
                </c:pt>
                <c:pt idx="36">
                  <c:v>2.2367444038391113</c:v>
                </c:pt>
                <c:pt idx="37">
                  <c:v>2.2669792175292969</c:v>
                </c:pt>
                <c:pt idx="38">
                  <c:v>2.2517001628875732</c:v>
                </c:pt>
                <c:pt idx="39">
                  <c:v>2.2306408882141113</c:v>
                </c:pt>
                <c:pt idx="40">
                  <c:v>2.245983362197876</c:v>
                </c:pt>
                <c:pt idx="41">
                  <c:v>2.2949850559234619</c:v>
                </c:pt>
                <c:pt idx="42">
                  <c:v>2.3163619041442871</c:v>
                </c:pt>
                <c:pt idx="43">
                  <c:v>2.2868430614471436</c:v>
                </c:pt>
                <c:pt idx="44">
                  <c:v>2.2530512809753418</c:v>
                </c:pt>
                <c:pt idx="45">
                  <c:v>2.2658243179321289</c:v>
                </c:pt>
                <c:pt idx="46">
                  <c:v>2.2695486545562744</c:v>
                </c:pt>
                <c:pt idx="47">
                  <c:v>2.2406768798828125</c:v>
                </c:pt>
                <c:pt idx="48">
                  <c:v>2.2246932983398438</c:v>
                </c:pt>
                <c:pt idx="49">
                  <c:v>2.2142763137817383</c:v>
                </c:pt>
                <c:pt idx="50">
                  <c:v>2.2111637592315674</c:v>
                </c:pt>
                <c:pt idx="51">
                  <c:v>2.1828463077545166</c:v>
                </c:pt>
                <c:pt idx="52">
                  <c:v>2.15018630027771</c:v>
                </c:pt>
                <c:pt idx="53">
                  <c:v>2.1331403255462646</c:v>
                </c:pt>
                <c:pt idx="54">
                  <c:v>2.1191661357879639</c:v>
                </c:pt>
                <c:pt idx="55">
                  <c:v>2.09739089012146</c:v>
                </c:pt>
                <c:pt idx="56">
                  <c:v>2.0806221961975098</c:v>
                </c:pt>
                <c:pt idx="57">
                  <c:v>2.0879671573638916</c:v>
                </c:pt>
                <c:pt idx="58">
                  <c:v>2.0487358570098877</c:v>
                </c:pt>
                <c:pt idx="59">
                  <c:v>2.0489842891693115</c:v>
                </c:pt>
                <c:pt idx="60">
                  <c:v>2.0993022918701172</c:v>
                </c:pt>
                <c:pt idx="61">
                  <c:v>2.0824062824249268</c:v>
                </c:pt>
                <c:pt idx="62">
                  <c:v>2.0434119701385498</c:v>
                </c:pt>
                <c:pt idx="63">
                  <c:v>2</c:v>
                </c:pt>
                <c:pt idx="64">
                  <c:v>2.0077838897705078</c:v>
                </c:pt>
                <c:pt idx="65">
                  <c:v>2.0142049789428711</c:v>
                </c:pt>
                <c:pt idx="66">
                  <c:v>2.0079512596130371</c:v>
                </c:pt>
                <c:pt idx="67">
                  <c:v>2.0154175758361816</c:v>
                </c:pt>
                <c:pt idx="68">
                  <c:v>2.0109424591064453</c:v>
                </c:pt>
                <c:pt idx="69">
                  <c:v>2.0162606239318848</c:v>
                </c:pt>
                <c:pt idx="70">
                  <c:v>2.0254247188568115</c:v>
                </c:pt>
                <c:pt idx="71">
                  <c:v>2.0259847640991211</c:v>
                </c:pt>
                <c:pt idx="72">
                  <c:v>2.0126862525939941</c:v>
                </c:pt>
                <c:pt idx="73">
                  <c:v>2.0347387790679932</c:v>
                </c:pt>
                <c:pt idx="74">
                  <c:v>2.054163932800293</c:v>
                </c:pt>
                <c:pt idx="75">
                  <c:v>2.0797097682952881</c:v>
                </c:pt>
                <c:pt idx="76">
                  <c:v>2.1221284866333008</c:v>
                </c:pt>
                <c:pt idx="77">
                  <c:v>2.1423850059509277</c:v>
                </c:pt>
                <c:pt idx="78">
                  <c:v>2.1511852741241455</c:v>
                </c:pt>
                <c:pt idx="79">
                  <c:v>2.1694958209991455</c:v>
                </c:pt>
                <c:pt idx="80">
                  <c:v>2.2259290218353271</c:v>
                </c:pt>
                <c:pt idx="81">
                  <c:v>2.2504587173461914</c:v>
                </c:pt>
                <c:pt idx="82">
                  <c:v>2.2634856700897217</c:v>
                </c:pt>
                <c:pt idx="83">
                  <c:v>2.3144330978393555</c:v>
                </c:pt>
                <c:pt idx="84">
                  <c:v>2.3449740409851074</c:v>
                </c:pt>
                <c:pt idx="85">
                  <c:v>2.3328592777252197</c:v>
                </c:pt>
                <c:pt idx="86">
                  <c:v>2.3236432075500488</c:v>
                </c:pt>
                <c:pt idx="87">
                  <c:v>2.3609747886657715</c:v>
                </c:pt>
                <c:pt idx="88">
                  <c:v>2.3645145893096924</c:v>
                </c:pt>
                <c:pt idx="89">
                  <c:v>2.3482885360717773</c:v>
                </c:pt>
                <c:pt idx="90">
                  <c:v>2.3900258541107178</c:v>
                </c:pt>
                <c:pt idx="91">
                  <c:v>2.3643758296966553</c:v>
                </c:pt>
                <c:pt idx="92">
                  <c:v>2.3340084552764893</c:v>
                </c:pt>
                <c:pt idx="93">
                  <c:v>2.3642315864562988</c:v>
                </c:pt>
                <c:pt idx="94">
                  <c:v>2.3408048152923584</c:v>
                </c:pt>
                <c:pt idx="95">
                  <c:v>2.3065338134765625</c:v>
                </c:pt>
                <c:pt idx="96">
                  <c:v>2.3767387866973877</c:v>
                </c:pt>
                <c:pt idx="97">
                  <c:v>2.4038958549499512</c:v>
                </c:pt>
                <c:pt idx="98">
                  <c:v>2.3657732009887695</c:v>
                </c:pt>
                <c:pt idx="99">
                  <c:v>2.381514310836792</c:v>
                </c:pt>
                <c:pt idx="100">
                  <c:v>2.3543457984924316</c:v>
                </c:pt>
                <c:pt idx="101">
                  <c:v>2.3291983604431152</c:v>
                </c:pt>
                <c:pt idx="102">
                  <c:v>2.3473529815673828</c:v>
                </c:pt>
                <c:pt idx="103">
                  <c:v>2.3500266075134277</c:v>
                </c:pt>
                <c:pt idx="104">
                  <c:v>2.3380916118621826</c:v>
                </c:pt>
                <c:pt idx="105">
                  <c:v>2.3320682048797607</c:v>
                </c:pt>
                <c:pt idx="106">
                  <c:v>2.3797011375427246</c:v>
                </c:pt>
                <c:pt idx="107">
                  <c:v>2.4066848754882813</c:v>
                </c:pt>
                <c:pt idx="108">
                  <c:v>2.3671188354492188</c:v>
                </c:pt>
                <c:pt idx="109">
                  <c:v>2.3571290969848633</c:v>
                </c:pt>
                <c:pt idx="110">
                  <c:v>2.3853254318237305</c:v>
                </c:pt>
                <c:pt idx="111">
                  <c:v>2.3579604625701904</c:v>
                </c:pt>
                <c:pt idx="112">
                  <c:v>2.3461518287658691</c:v>
                </c:pt>
                <c:pt idx="113">
                  <c:v>2.3667721748352051</c:v>
                </c:pt>
                <c:pt idx="114">
                  <c:v>2.3206117153167725</c:v>
                </c:pt>
                <c:pt idx="115">
                  <c:v>2.2910122871398926</c:v>
                </c:pt>
                <c:pt idx="116">
                  <c:v>2.2934143543243408</c:v>
                </c:pt>
                <c:pt idx="117">
                  <c:v>2.3043105602264404</c:v>
                </c:pt>
                <c:pt idx="118">
                  <c:v>2.3058004379272461</c:v>
                </c:pt>
                <c:pt idx="119">
                  <c:v>2.2952275276184082</c:v>
                </c:pt>
                <c:pt idx="120">
                  <c:v>2.3132379055023193</c:v>
                </c:pt>
                <c:pt idx="121">
                  <c:v>2.3658368587493896</c:v>
                </c:pt>
                <c:pt idx="122">
                  <c:v>2.3526768684387207</c:v>
                </c:pt>
                <c:pt idx="123">
                  <c:v>2.3363528251647949</c:v>
                </c:pt>
                <c:pt idx="124">
                  <c:v>2.3009037971496582</c:v>
                </c:pt>
                <c:pt idx="125">
                  <c:v>2.2557768821716309</c:v>
                </c:pt>
                <c:pt idx="126">
                  <c:v>2.3476936817169189</c:v>
                </c:pt>
                <c:pt idx="127">
                  <c:v>2.3960599899291992</c:v>
                </c:pt>
                <c:pt idx="128">
                  <c:v>2.3485481739044189</c:v>
                </c:pt>
                <c:pt idx="129">
                  <c:v>2.3540108203887939</c:v>
                </c:pt>
                <c:pt idx="130">
                  <c:v>2.3129723072052002</c:v>
                </c:pt>
                <c:pt idx="131">
                  <c:v>2.2623770236968994</c:v>
                </c:pt>
                <c:pt idx="132">
                  <c:v>2.2710731029510498</c:v>
                </c:pt>
                <c:pt idx="133">
                  <c:v>2.3290596008300781</c:v>
                </c:pt>
                <c:pt idx="134">
                  <c:v>2.3230600357055664</c:v>
                </c:pt>
                <c:pt idx="135">
                  <c:v>2.2800467014312744</c:v>
                </c:pt>
                <c:pt idx="136">
                  <c:v>2.1830368041992188</c:v>
                </c:pt>
                <c:pt idx="137">
                  <c:v>2.1377251148223877</c:v>
                </c:pt>
                <c:pt idx="138">
                  <c:v>2.2883155345916748</c:v>
                </c:pt>
                <c:pt idx="139">
                  <c:v>2.3497550487518311</c:v>
                </c:pt>
                <c:pt idx="140">
                  <c:v>2.3212699890136719</c:v>
                </c:pt>
                <c:pt idx="141">
                  <c:v>2.3150856494903564</c:v>
                </c:pt>
                <c:pt idx="142">
                  <c:v>2.2654316425323486</c:v>
                </c:pt>
                <c:pt idx="143">
                  <c:v>2.261493444442749</c:v>
                </c:pt>
                <c:pt idx="144">
                  <c:v>2.2837538719177246</c:v>
                </c:pt>
                <c:pt idx="145">
                  <c:v>2.2804334163665771</c:v>
                </c:pt>
                <c:pt idx="146">
                  <c:v>2.2781121730804443</c:v>
                </c:pt>
                <c:pt idx="147">
                  <c:v>2.2357742786407471</c:v>
                </c:pt>
                <c:pt idx="148">
                  <c:v>2.2944653034210205</c:v>
                </c:pt>
                <c:pt idx="149">
                  <c:v>2.3749547004699707</c:v>
                </c:pt>
                <c:pt idx="150">
                  <c:v>2.3981964588165283</c:v>
                </c:pt>
                <c:pt idx="151">
                  <c:v>2.382368803024292</c:v>
                </c:pt>
                <c:pt idx="152">
                  <c:v>2.3609921932220459</c:v>
                </c:pt>
                <c:pt idx="153">
                  <c:v>2.3516201972961426</c:v>
                </c:pt>
                <c:pt idx="154">
                  <c:v>2.3202652931213379</c:v>
                </c:pt>
                <c:pt idx="155">
                  <c:v>2.3018276691436768</c:v>
                </c:pt>
                <c:pt idx="156">
                  <c:v>2.2904808521270752</c:v>
                </c:pt>
                <c:pt idx="157">
                  <c:v>2.3516433238983154</c:v>
                </c:pt>
                <c:pt idx="158">
                  <c:v>2.3894655704498291</c:v>
                </c:pt>
                <c:pt idx="159">
                  <c:v>2.2906656265258789</c:v>
                </c:pt>
                <c:pt idx="160">
                  <c:v>2.3458690643310547</c:v>
                </c:pt>
                <c:pt idx="161">
                  <c:v>2.3966836929321289</c:v>
                </c:pt>
                <c:pt idx="162">
                  <c:v>2.3237645626068115</c:v>
                </c:pt>
                <c:pt idx="163">
                  <c:v>2.3468794822692871</c:v>
                </c:pt>
                <c:pt idx="164">
                  <c:v>2.2996392250061035</c:v>
                </c:pt>
                <c:pt idx="165">
                  <c:v>2.3134860992431641</c:v>
                </c:pt>
                <c:pt idx="166">
                  <c:v>2.3800361156463623</c:v>
                </c:pt>
                <c:pt idx="167">
                  <c:v>2.3660504817962646</c:v>
                </c:pt>
                <c:pt idx="168">
                  <c:v>2.4487686157226563</c:v>
                </c:pt>
                <c:pt idx="169">
                  <c:v>2.4556055068969727</c:v>
                </c:pt>
                <c:pt idx="170">
                  <c:v>2.4010894298553467</c:v>
                </c:pt>
                <c:pt idx="171">
                  <c:v>2.4582905769348145</c:v>
                </c:pt>
                <c:pt idx="172">
                  <c:v>2.4179103374481201</c:v>
                </c:pt>
                <c:pt idx="173">
                  <c:v>2.3249771595001221</c:v>
                </c:pt>
                <c:pt idx="174">
                  <c:v>2.3832061290740967</c:v>
                </c:pt>
                <c:pt idx="175">
                  <c:v>2.3597621917724609</c:v>
                </c:pt>
                <c:pt idx="176">
                  <c:v>2.3172683715820313</c:v>
                </c:pt>
                <c:pt idx="177">
                  <c:v>2.4142320156097412</c:v>
                </c:pt>
                <c:pt idx="178">
                  <c:v>2.3825075626373291</c:v>
                </c:pt>
                <c:pt idx="179">
                  <c:v>2.2876572608947754</c:v>
                </c:pt>
                <c:pt idx="180">
                  <c:v>2.3192431926727295</c:v>
                </c:pt>
                <c:pt idx="181">
                  <c:v>2.3781421184539795</c:v>
                </c:pt>
                <c:pt idx="182">
                  <c:v>2.3750181198120117</c:v>
                </c:pt>
                <c:pt idx="183">
                  <c:v>2.3006439208984375</c:v>
                </c:pt>
                <c:pt idx="184">
                  <c:v>2.3874561786651611</c:v>
                </c:pt>
                <c:pt idx="185">
                  <c:v>2.3758726119995117</c:v>
                </c:pt>
                <c:pt idx="186">
                  <c:v>2.3609113693237305</c:v>
                </c:pt>
                <c:pt idx="187">
                  <c:v>2.4793152809143066</c:v>
                </c:pt>
                <c:pt idx="188">
                  <c:v>2.3375999927520752</c:v>
                </c:pt>
                <c:pt idx="189">
                  <c:v>2.3316409587860107</c:v>
                </c:pt>
                <c:pt idx="190">
                  <c:v>2.3829693794250488</c:v>
                </c:pt>
                <c:pt idx="191">
                  <c:v>2.3369591236114502</c:v>
                </c:pt>
                <c:pt idx="192">
                  <c:v>2.3558008670806885</c:v>
                </c:pt>
                <c:pt idx="193">
                  <c:v>2.3555409908294678</c:v>
                </c:pt>
                <c:pt idx="194">
                  <c:v>2.3077809810638428</c:v>
                </c:pt>
                <c:pt idx="195">
                  <c:v>2.317025899887085</c:v>
                </c:pt>
                <c:pt idx="196">
                  <c:v>2.346602201461792</c:v>
                </c:pt>
                <c:pt idx="197">
                  <c:v>2.3437554836273193</c:v>
                </c:pt>
                <c:pt idx="198">
                  <c:v>2.352064847946167</c:v>
                </c:pt>
                <c:pt idx="199">
                  <c:v>2.3566439151763916</c:v>
                </c:pt>
                <c:pt idx="200">
                  <c:v>2.3389685153961182</c:v>
                </c:pt>
                <c:pt idx="201">
                  <c:v>2.34647536277771</c:v>
                </c:pt>
                <c:pt idx="202">
                  <c:v>2.3532543182373047</c:v>
                </c:pt>
                <c:pt idx="203">
                  <c:v>2.3393323421478271</c:v>
                </c:pt>
                <c:pt idx="204">
                  <c:v>2.3190352916717529</c:v>
                </c:pt>
                <c:pt idx="205">
                  <c:v>2.3533987998962402</c:v>
                </c:pt>
                <c:pt idx="206">
                  <c:v>2.3645374774932861</c:v>
                </c:pt>
                <c:pt idx="207">
                  <c:v>2.3652651309967041</c:v>
                </c:pt>
                <c:pt idx="208">
                  <c:v>2.3174357414245605</c:v>
                </c:pt>
                <c:pt idx="209">
                  <c:v>2.323418140411377</c:v>
                </c:pt>
                <c:pt idx="210">
                  <c:v>2.3635616302490234</c:v>
                </c:pt>
                <c:pt idx="211">
                  <c:v>2.3401060104370117</c:v>
                </c:pt>
                <c:pt idx="212">
                  <c:v>2.3302607536315918</c:v>
                </c:pt>
                <c:pt idx="213">
                  <c:v>2.3000376224517822</c:v>
                </c:pt>
                <c:pt idx="214">
                  <c:v>2.3971974849700928</c:v>
                </c:pt>
                <c:pt idx="215">
                  <c:v>2.4209535121917725</c:v>
                </c:pt>
                <c:pt idx="216">
                  <c:v>2.336266040802002</c:v>
                </c:pt>
                <c:pt idx="217">
                  <c:v>2.2752768993377686</c:v>
                </c:pt>
                <c:pt idx="218">
                  <c:v>2.266165018081665</c:v>
                </c:pt>
                <c:pt idx="219">
                  <c:v>2.3130068778991699</c:v>
                </c:pt>
                <c:pt idx="220">
                  <c:v>2.2629659175872803</c:v>
                </c:pt>
                <c:pt idx="221">
                  <c:v>2.2781007289886475</c:v>
                </c:pt>
                <c:pt idx="222">
                  <c:v>2.3794643878936768</c:v>
                </c:pt>
                <c:pt idx="223">
                  <c:v>2.3597333431243896</c:v>
                </c:pt>
                <c:pt idx="224">
                  <c:v>2.3919544219970703</c:v>
                </c:pt>
                <c:pt idx="225">
                  <c:v>2.3972091674804688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95.600776672363281</c:v>
                </c:pt>
                <c:pt idx="2">
                  <c:v>89.746734619140625</c:v>
                </c:pt>
                <c:pt idx="3">
                  <c:v>83.377677917480469</c:v>
                </c:pt>
                <c:pt idx="4">
                  <c:v>76.752578735351563</c:v>
                </c:pt>
                <c:pt idx="5">
                  <c:v>69.913536071777344</c:v>
                </c:pt>
                <c:pt idx="6">
                  <c:v>62.481513977050781</c:v>
                </c:pt>
                <c:pt idx="7">
                  <c:v>55.380268096923828</c:v>
                </c:pt>
                <c:pt idx="8">
                  <c:v>49.118518829345703</c:v>
                </c:pt>
                <c:pt idx="9">
                  <c:v>43.829231262207031</c:v>
                </c:pt>
                <c:pt idx="10">
                  <c:v>39.773090362548828</c:v>
                </c:pt>
                <c:pt idx="11">
                  <c:v>36.52728271484375</c:v>
                </c:pt>
                <c:pt idx="12">
                  <c:v>33.818889617919922</c:v>
                </c:pt>
                <c:pt idx="13">
                  <c:v>31.110475540161133</c:v>
                </c:pt>
                <c:pt idx="14">
                  <c:v>28.231060028076172</c:v>
                </c:pt>
                <c:pt idx="15">
                  <c:v>25.052017211914063</c:v>
                </c:pt>
                <c:pt idx="16">
                  <c:v>21.811609268188477</c:v>
                </c:pt>
                <c:pt idx="17">
                  <c:v>18.523323059082031</c:v>
                </c:pt>
                <c:pt idx="18">
                  <c:v>15.452363014221191</c:v>
                </c:pt>
                <c:pt idx="19">
                  <c:v>12.639230728149414</c:v>
                </c:pt>
                <c:pt idx="20">
                  <c:v>10.207632064819336</c:v>
                </c:pt>
                <c:pt idx="21">
                  <c:v>8.2085018157958984</c:v>
                </c:pt>
                <c:pt idx="22">
                  <c:v>6.6052145957946777</c:v>
                </c:pt>
                <c:pt idx="23">
                  <c:v>5.4272632598876953</c:v>
                </c:pt>
                <c:pt idx="24">
                  <c:v>4.5975608825683594</c:v>
                </c:pt>
                <c:pt idx="25">
                  <c:v>3.9923591613769531</c:v>
                </c:pt>
                <c:pt idx="26">
                  <c:v>3.4808754920959473</c:v>
                </c:pt>
                <c:pt idx="27">
                  <c:v>3.1319141387939453</c:v>
                </c:pt>
                <c:pt idx="28">
                  <c:v>2.8634688854217529</c:v>
                </c:pt>
                <c:pt idx="29">
                  <c:v>2.5993950366973877</c:v>
                </c:pt>
                <c:pt idx="30">
                  <c:v>2.4188063144683838</c:v>
                </c:pt>
                <c:pt idx="31">
                  <c:v>2.3346965312957764</c:v>
                </c:pt>
                <c:pt idx="32">
                  <c:v>2.2930197715759277</c:v>
                </c:pt>
                <c:pt idx="33">
                  <c:v>2.2687411308288574</c:v>
                </c:pt>
                <c:pt idx="34">
                  <c:v>2.2834222316741943</c:v>
                </c:pt>
                <c:pt idx="35">
                  <c:v>2.2878155708312988</c:v>
                </c:pt>
                <c:pt idx="36">
                  <c:v>2.2938632965087891</c:v>
                </c:pt>
                <c:pt idx="37">
                  <c:v>2.3368659019470215</c:v>
                </c:pt>
                <c:pt idx="38">
                  <c:v>2.3390352725982666</c:v>
                </c:pt>
                <c:pt idx="39">
                  <c:v>2.3535957336425781</c:v>
                </c:pt>
                <c:pt idx="40">
                  <c:v>2.4008712768554688</c:v>
                </c:pt>
                <c:pt idx="41">
                  <c:v>2.4168341159820557</c:v>
                </c:pt>
                <c:pt idx="42">
                  <c:v>2.4317781925201416</c:v>
                </c:pt>
                <c:pt idx="43">
                  <c:v>2.4397761821746826</c:v>
                </c:pt>
                <c:pt idx="44">
                  <c:v>2.4182145595550537</c:v>
                </c:pt>
                <c:pt idx="45">
                  <c:v>2.4009478092193604</c:v>
                </c:pt>
                <c:pt idx="46">
                  <c:v>2.3480629920959473</c:v>
                </c:pt>
                <c:pt idx="47">
                  <c:v>2.3754642009735107</c:v>
                </c:pt>
                <c:pt idx="48">
                  <c:v>2.4249963760375977</c:v>
                </c:pt>
                <c:pt idx="49">
                  <c:v>2.3838894367218018</c:v>
                </c:pt>
                <c:pt idx="50">
                  <c:v>2.3373260498046875</c:v>
                </c:pt>
                <c:pt idx="51">
                  <c:v>2.3267533779144287</c:v>
                </c:pt>
                <c:pt idx="52">
                  <c:v>2.3431437015533447</c:v>
                </c:pt>
                <c:pt idx="53">
                  <c:v>2.2656624317169189</c:v>
                </c:pt>
                <c:pt idx="54">
                  <c:v>2.133817195892334</c:v>
                </c:pt>
                <c:pt idx="55">
                  <c:v>2.1289637088775635</c:v>
                </c:pt>
                <c:pt idx="56">
                  <c:v>2.1796135902404785</c:v>
                </c:pt>
                <c:pt idx="57">
                  <c:v>2.2038044929504395</c:v>
                </c:pt>
                <c:pt idx="58">
                  <c:v>2.1514675617218018</c:v>
                </c:pt>
                <c:pt idx="59">
                  <c:v>2.0943863391876221</c:v>
                </c:pt>
                <c:pt idx="60">
                  <c:v>2.0751476287841797</c:v>
                </c:pt>
                <c:pt idx="61">
                  <c:v>2.0957779884338379</c:v>
                </c:pt>
                <c:pt idx="62">
                  <c:v>2.1324915885925293</c:v>
                </c:pt>
                <c:pt idx="63">
                  <c:v>2.0875389575958252</c:v>
                </c:pt>
                <c:pt idx="64">
                  <c:v>2.0113503932952881</c:v>
                </c:pt>
                <c:pt idx="65">
                  <c:v>2</c:v>
                </c:pt>
                <c:pt idx="66">
                  <c:v>2.0128076076507568</c:v>
                </c:pt>
                <c:pt idx="67">
                  <c:v>2.0234677791595459</c:v>
                </c:pt>
                <c:pt idx="68">
                  <c:v>2.0287377834320068</c:v>
                </c:pt>
                <c:pt idx="69">
                  <c:v>2.034719705581665</c:v>
                </c:pt>
                <c:pt idx="70">
                  <c:v>2.0265135765075684</c:v>
                </c:pt>
                <c:pt idx="71">
                  <c:v>2.0401320457458496</c:v>
                </c:pt>
                <c:pt idx="72">
                  <c:v>2.050321102142334</c:v>
                </c:pt>
                <c:pt idx="73">
                  <c:v>2.0931813716888428</c:v>
                </c:pt>
                <c:pt idx="74">
                  <c:v>2.1332805156707764</c:v>
                </c:pt>
                <c:pt idx="75">
                  <c:v>2.1307058334350586</c:v>
                </c:pt>
                <c:pt idx="76">
                  <c:v>2.232651948928833</c:v>
                </c:pt>
                <c:pt idx="77">
                  <c:v>2.2632958889007568</c:v>
                </c:pt>
                <c:pt idx="78">
                  <c:v>2.2683577537536621</c:v>
                </c:pt>
                <c:pt idx="79">
                  <c:v>2.3118093013763428</c:v>
                </c:pt>
                <c:pt idx="80">
                  <c:v>2.3700518608093262</c:v>
                </c:pt>
                <c:pt idx="81">
                  <c:v>2.4120354652404785</c:v>
                </c:pt>
                <c:pt idx="82">
                  <c:v>2.40981125831604</c:v>
                </c:pt>
                <c:pt idx="83">
                  <c:v>2.5186378955841064</c:v>
                </c:pt>
                <c:pt idx="84">
                  <c:v>2.5579700469970703</c:v>
                </c:pt>
                <c:pt idx="85">
                  <c:v>2.6310031414031982</c:v>
                </c:pt>
                <c:pt idx="86">
                  <c:v>2.6806013584136963</c:v>
                </c:pt>
                <c:pt idx="87">
                  <c:v>2.5396955013275146</c:v>
                </c:pt>
                <c:pt idx="88">
                  <c:v>2.5215520858764648</c:v>
                </c:pt>
                <c:pt idx="89">
                  <c:v>2.567293643951416</c:v>
                </c:pt>
                <c:pt idx="90">
                  <c:v>2.6634550094604492</c:v>
                </c:pt>
                <c:pt idx="91">
                  <c:v>2.7288188934326172</c:v>
                </c:pt>
                <c:pt idx="92">
                  <c:v>2.699664831161499</c:v>
                </c:pt>
                <c:pt idx="93">
                  <c:v>2.7084624767303467</c:v>
                </c:pt>
                <c:pt idx="94">
                  <c:v>2.6733155250549316</c:v>
                </c:pt>
                <c:pt idx="95">
                  <c:v>2.6377084255218506</c:v>
                </c:pt>
                <c:pt idx="96">
                  <c:v>2.7665953636169434</c:v>
                </c:pt>
                <c:pt idx="97">
                  <c:v>2.7953002452850342</c:v>
                </c:pt>
                <c:pt idx="98">
                  <c:v>2.7529442310333252</c:v>
                </c:pt>
                <c:pt idx="99">
                  <c:v>2.7088677883148193</c:v>
                </c:pt>
                <c:pt idx="100">
                  <c:v>2.6041278839111328</c:v>
                </c:pt>
                <c:pt idx="101">
                  <c:v>2.6064724922180176</c:v>
                </c:pt>
                <c:pt idx="102">
                  <c:v>2.6580865383148193</c:v>
                </c:pt>
                <c:pt idx="103">
                  <c:v>2.7074654102325439</c:v>
                </c:pt>
                <c:pt idx="104">
                  <c:v>2.7349653244018555</c:v>
                </c:pt>
                <c:pt idx="105">
                  <c:v>2.6883471012115479</c:v>
                </c:pt>
                <c:pt idx="106">
                  <c:v>2.6704449653625488</c:v>
                </c:pt>
                <c:pt idx="107">
                  <c:v>2.66668701171875</c:v>
                </c:pt>
                <c:pt idx="108">
                  <c:v>2.656552791595459</c:v>
                </c:pt>
                <c:pt idx="109">
                  <c:v>2.6859259605407715</c:v>
                </c:pt>
                <c:pt idx="110">
                  <c:v>2.7197582721710205</c:v>
                </c:pt>
                <c:pt idx="111">
                  <c:v>2.616957426071167</c:v>
                </c:pt>
                <c:pt idx="112">
                  <c:v>2.5747876167297363</c:v>
                </c:pt>
                <c:pt idx="113">
                  <c:v>2.6531233787536621</c:v>
                </c:pt>
                <c:pt idx="114">
                  <c:v>2.6878652572631836</c:v>
                </c:pt>
                <c:pt idx="115">
                  <c:v>2.7847714424133301</c:v>
                </c:pt>
                <c:pt idx="116">
                  <c:v>2.7251157760620117</c:v>
                </c:pt>
                <c:pt idx="117">
                  <c:v>2.6276397705078125</c:v>
                </c:pt>
                <c:pt idx="118">
                  <c:v>2.6586782932281494</c:v>
                </c:pt>
                <c:pt idx="119">
                  <c:v>2.6462211608886719</c:v>
                </c:pt>
                <c:pt idx="120">
                  <c:v>2.5732648372650146</c:v>
                </c:pt>
                <c:pt idx="121">
                  <c:v>2.5473537445068359</c:v>
                </c:pt>
                <c:pt idx="122">
                  <c:v>2.5764639377593994</c:v>
                </c:pt>
                <c:pt idx="123">
                  <c:v>2.5869269371032715</c:v>
                </c:pt>
                <c:pt idx="124">
                  <c:v>2.5727059841156006</c:v>
                </c:pt>
                <c:pt idx="125">
                  <c:v>2.4843344688415527</c:v>
                </c:pt>
                <c:pt idx="126">
                  <c:v>2.5494024753570557</c:v>
                </c:pt>
                <c:pt idx="127">
                  <c:v>2.5946290493011475</c:v>
                </c:pt>
                <c:pt idx="128">
                  <c:v>2.5760805606842041</c:v>
                </c:pt>
                <c:pt idx="129">
                  <c:v>2.6298527717590332</c:v>
                </c:pt>
                <c:pt idx="130">
                  <c:v>2.6676292419433594</c:v>
                </c:pt>
                <c:pt idx="131">
                  <c:v>2.6935403347015381</c:v>
                </c:pt>
                <c:pt idx="132">
                  <c:v>2.7038829326629639</c:v>
                </c:pt>
                <c:pt idx="133">
                  <c:v>2.7777376174926758</c:v>
                </c:pt>
                <c:pt idx="134">
                  <c:v>2.7802684307098389</c:v>
                </c:pt>
                <c:pt idx="135">
                  <c:v>2.7327849864959717</c:v>
                </c:pt>
                <c:pt idx="136">
                  <c:v>3.3112101554870605</c:v>
                </c:pt>
                <c:pt idx="137">
                  <c:v>3.6194806098937988</c:v>
                </c:pt>
                <c:pt idx="138">
                  <c:v>3.083115816116333</c:v>
                </c:pt>
                <c:pt idx="139">
                  <c:v>2.6043033599853516</c:v>
                </c:pt>
                <c:pt idx="140">
                  <c:v>2.6468675136566162</c:v>
                </c:pt>
                <c:pt idx="141">
                  <c:v>2.7695314884185791</c:v>
                </c:pt>
                <c:pt idx="142">
                  <c:v>2.7108180522918701</c:v>
                </c:pt>
                <c:pt idx="143">
                  <c:v>2.7656750679016113</c:v>
                </c:pt>
                <c:pt idx="144">
                  <c:v>2.6744439601898193</c:v>
                </c:pt>
                <c:pt idx="145">
                  <c:v>2.5825884342193604</c:v>
                </c:pt>
                <c:pt idx="146">
                  <c:v>2.4697628021240234</c:v>
                </c:pt>
                <c:pt idx="147">
                  <c:v>2.5268986225128174</c:v>
                </c:pt>
                <c:pt idx="148">
                  <c:v>2.7349433898925781</c:v>
                </c:pt>
                <c:pt idx="149">
                  <c:v>2.8247063159942627</c:v>
                </c:pt>
                <c:pt idx="150">
                  <c:v>2.7703752517700195</c:v>
                </c:pt>
                <c:pt idx="151">
                  <c:v>2.6269714832305908</c:v>
                </c:pt>
                <c:pt idx="152">
                  <c:v>2.5395967960357666</c:v>
                </c:pt>
                <c:pt idx="153">
                  <c:v>2.6103181838989258</c:v>
                </c:pt>
                <c:pt idx="154">
                  <c:v>2.6542739868164063</c:v>
                </c:pt>
                <c:pt idx="155">
                  <c:v>2.7181367874145508</c:v>
                </c:pt>
                <c:pt idx="156">
                  <c:v>2.7137870788574219</c:v>
                </c:pt>
                <c:pt idx="157">
                  <c:v>2.5558884143829346</c:v>
                </c:pt>
                <c:pt idx="158">
                  <c:v>2.5264058113098145</c:v>
                </c:pt>
                <c:pt idx="159">
                  <c:v>2.6066370010375977</c:v>
                </c:pt>
                <c:pt idx="160">
                  <c:v>2.6965203285217285</c:v>
                </c:pt>
                <c:pt idx="161">
                  <c:v>2.6792864799499512</c:v>
                </c:pt>
                <c:pt idx="162">
                  <c:v>2.490875244140625</c:v>
                </c:pt>
                <c:pt idx="163">
                  <c:v>2.3887648582458496</c:v>
                </c:pt>
                <c:pt idx="164">
                  <c:v>2.3722538948059082</c:v>
                </c:pt>
                <c:pt idx="165">
                  <c:v>2.2950246334075928</c:v>
                </c:pt>
                <c:pt idx="166">
                  <c:v>2.3242335319519043</c:v>
                </c:pt>
                <c:pt idx="167">
                  <c:v>2.6242871284484863</c:v>
                </c:pt>
                <c:pt idx="168">
                  <c:v>2.7295639514923096</c:v>
                </c:pt>
                <c:pt idx="169">
                  <c:v>2.5359814167022705</c:v>
                </c:pt>
                <c:pt idx="170">
                  <c:v>2.5733523368835449</c:v>
                </c:pt>
                <c:pt idx="171">
                  <c:v>2.6630167961120605</c:v>
                </c:pt>
                <c:pt idx="172">
                  <c:v>2.5643575191497803</c:v>
                </c:pt>
                <c:pt idx="173">
                  <c:v>2.7395119667053223</c:v>
                </c:pt>
                <c:pt idx="174">
                  <c:v>2.8476483821868896</c:v>
                </c:pt>
                <c:pt idx="175">
                  <c:v>2.6915135383605957</c:v>
                </c:pt>
                <c:pt idx="176">
                  <c:v>2.6232244968414307</c:v>
                </c:pt>
                <c:pt idx="177">
                  <c:v>2.6622827053070068</c:v>
                </c:pt>
                <c:pt idx="178">
                  <c:v>2.8022463321685791</c:v>
                </c:pt>
                <c:pt idx="179">
                  <c:v>2.8207511901855469</c:v>
                </c:pt>
                <c:pt idx="180">
                  <c:v>2.6581084728240967</c:v>
                </c:pt>
                <c:pt idx="181">
                  <c:v>2.6194226741790771</c:v>
                </c:pt>
                <c:pt idx="182">
                  <c:v>2.6975831985473633</c:v>
                </c:pt>
                <c:pt idx="183">
                  <c:v>2.5291008949279785</c:v>
                </c:pt>
                <c:pt idx="184">
                  <c:v>2.6202661991119385</c:v>
                </c:pt>
                <c:pt idx="185">
                  <c:v>2.7384164333343506</c:v>
                </c:pt>
                <c:pt idx="186">
                  <c:v>2.683274507522583</c:v>
                </c:pt>
                <c:pt idx="187">
                  <c:v>2.714871883392334</c:v>
                </c:pt>
                <c:pt idx="188">
                  <c:v>2.6781690120697021</c:v>
                </c:pt>
                <c:pt idx="189">
                  <c:v>2.673534631729126</c:v>
                </c:pt>
                <c:pt idx="190">
                  <c:v>2.6235969066619873</c:v>
                </c:pt>
                <c:pt idx="191">
                  <c:v>2.6324055194854736</c:v>
                </c:pt>
                <c:pt idx="192">
                  <c:v>2.6706421375274658</c:v>
                </c:pt>
                <c:pt idx="193">
                  <c:v>2.5872995853424072</c:v>
                </c:pt>
                <c:pt idx="194">
                  <c:v>2.5435299873352051</c:v>
                </c:pt>
                <c:pt idx="195">
                  <c:v>2.523951530456543</c:v>
                </c:pt>
                <c:pt idx="196">
                  <c:v>2.5655517578125</c:v>
                </c:pt>
                <c:pt idx="197">
                  <c:v>2.7174685001373291</c:v>
                </c:pt>
                <c:pt idx="198">
                  <c:v>2.6527400016784668</c:v>
                </c:pt>
                <c:pt idx="199">
                  <c:v>2.7132394313812256</c:v>
                </c:pt>
                <c:pt idx="200">
                  <c:v>2.8004934787750244</c:v>
                </c:pt>
                <c:pt idx="201">
                  <c:v>2.7427768707275391</c:v>
                </c:pt>
                <c:pt idx="202">
                  <c:v>2.733858585357666</c:v>
                </c:pt>
                <c:pt idx="203">
                  <c:v>2.6722416877746582</c:v>
                </c:pt>
                <c:pt idx="204">
                  <c:v>2.5796959400177002</c:v>
                </c:pt>
                <c:pt idx="205">
                  <c:v>2.6685934066772461</c:v>
                </c:pt>
                <c:pt idx="206">
                  <c:v>2.6725924015045166</c:v>
                </c:pt>
                <c:pt idx="207">
                  <c:v>2.6133749485015869</c:v>
                </c:pt>
                <c:pt idx="208">
                  <c:v>2.6961150169372559</c:v>
                </c:pt>
                <c:pt idx="209">
                  <c:v>2.6715843677520752</c:v>
                </c:pt>
                <c:pt idx="210">
                  <c:v>2.6294145584106445</c:v>
                </c:pt>
                <c:pt idx="211">
                  <c:v>2.6353528499603271</c:v>
                </c:pt>
                <c:pt idx="212">
                  <c:v>2.5810654163360596</c:v>
                </c:pt>
                <c:pt idx="213">
                  <c:v>2.5053591728210449</c:v>
                </c:pt>
                <c:pt idx="214">
                  <c:v>2.6010055541992188</c:v>
                </c:pt>
                <c:pt idx="215">
                  <c:v>2.555778980255127</c:v>
                </c:pt>
                <c:pt idx="216">
                  <c:v>2.6889827251434326</c:v>
                </c:pt>
                <c:pt idx="217">
                  <c:v>2.7455925941467285</c:v>
                </c:pt>
                <c:pt idx="218">
                  <c:v>2.4564511775970459</c:v>
                </c:pt>
                <c:pt idx="219">
                  <c:v>2.6254594326019287</c:v>
                </c:pt>
                <c:pt idx="220">
                  <c:v>2.6474921703338623</c:v>
                </c:pt>
                <c:pt idx="221">
                  <c:v>2.7709012031555176</c:v>
                </c:pt>
                <c:pt idx="222">
                  <c:v>2.9108974933624268</c:v>
                </c:pt>
                <c:pt idx="223">
                  <c:v>2.972865104675293</c:v>
                </c:pt>
                <c:pt idx="224">
                  <c:v>2.7707695960998535</c:v>
                </c:pt>
                <c:pt idx="225">
                  <c:v>2.4019339084625244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91.978187561035156</c:v>
                </c:pt>
                <c:pt idx="2">
                  <c:v>83.410972595214844</c:v>
                </c:pt>
                <c:pt idx="3">
                  <c:v>74.805793762207031</c:v>
                </c:pt>
                <c:pt idx="4">
                  <c:v>66.615341186523438</c:v>
                </c:pt>
                <c:pt idx="5">
                  <c:v>59.009483337402344</c:v>
                </c:pt>
                <c:pt idx="6">
                  <c:v>51.550254821777344</c:v>
                </c:pt>
                <c:pt idx="7">
                  <c:v>44.926422119140625</c:v>
                </c:pt>
                <c:pt idx="8">
                  <c:v>39.535808563232422</c:v>
                </c:pt>
                <c:pt idx="9">
                  <c:v>35.383205413818359</c:v>
                </c:pt>
                <c:pt idx="10">
                  <c:v>32.540946960449219</c:v>
                </c:pt>
                <c:pt idx="11">
                  <c:v>30.823173522949219</c:v>
                </c:pt>
                <c:pt idx="12">
                  <c:v>30.049936294555664</c:v>
                </c:pt>
                <c:pt idx="13">
                  <c:v>29.815711975097656</c:v>
                </c:pt>
                <c:pt idx="14">
                  <c:v>30.297161102294922</c:v>
                </c:pt>
                <c:pt idx="15">
                  <c:v>31.589580535888672</c:v>
                </c:pt>
                <c:pt idx="16">
                  <c:v>33.550582885742188</c:v>
                </c:pt>
                <c:pt idx="17">
                  <c:v>35.908294677734375</c:v>
                </c:pt>
                <c:pt idx="18">
                  <c:v>38.518959045410156</c:v>
                </c:pt>
                <c:pt idx="19">
                  <c:v>41.418071746826172</c:v>
                </c:pt>
                <c:pt idx="20">
                  <c:v>44.281764984130859</c:v>
                </c:pt>
                <c:pt idx="21">
                  <c:v>47.087284088134766</c:v>
                </c:pt>
                <c:pt idx="22">
                  <c:v>49.768276214599609</c:v>
                </c:pt>
                <c:pt idx="23">
                  <c:v>52.135280609130859</c:v>
                </c:pt>
                <c:pt idx="24">
                  <c:v>54.169715881347656</c:v>
                </c:pt>
                <c:pt idx="25">
                  <c:v>55.454498291015625</c:v>
                </c:pt>
                <c:pt idx="26">
                  <c:v>55.970691680908203</c:v>
                </c:pt>
                <c:pt idx="27">
                  <c:v>55.654647827148438</c:v>
                </c:pt>
                <c:pt idx="28">
                  <c:v>54.336013793945313</c:v>
                </c:pt>
                <c:pt idx="29">
                  <c:v>52.208656311035156</c:v>
                </c:pt>
                <c:pt idx="30">
                  <c:v>49.134189605712891</c:v>
                </c:pt>
                <c:pt idx="31">
                  <c:v>45.413581848144531</c:v>
                </c:pt>
                <c:pt idx="32">
                  <c:v>41.109634399414063</c:v>
                </c:pt>
                <c:pt idx="33">
                  <c:v>36.568912506103516</c:v>
                </c:pt>
                <c:pt idx="34">
                  <c:v>32.012836456298828</c:v>
                </c:pt>
                <c:pt idx="35">
                  <c:v>27.297622680664063</c:v>
                </c:pt>
                <c:pt idx="36">
                  <c:v>22.778947830200195</c:v>
                </c:pt>
                <c:pt idx="37">
                  <c:v>18.581104278564453</c:v>
                </c:pt>
                <c:pt idx="38">
                  <c:v>14.888149261474609</c:v>
                </c:pt>
                <c:pt idx="39">
                  <c:v>11.706381797790527</c:v>
                </c:pt>
                <c:pt idx="40">
                  <c:v>9.1255559921264648</c:v>
                </c:pt>
                <c:pt idx="41">
                  <c:v>7.1674447059631348</c:v>
                </c:pt>
                <c:pt idx="42">
                  <c:v>5.6469693183898926</c:v>
                </c:pt>
                <c:pt idx="43">
                  <c:v>4.5165920257568359</c:v>
                </c:pt>
                <c:pt idx="44">
                  <c:v>3.8127074241638184</c:v>
                </c:pt>
                <c:pt idx="45">
                  <c:v>3.3336009979248047</c:v>
                </c:pt>
                <c:pt idx="46">
                  <c:v>3.0183761119842529</c:v>
                </c:pt>
                <c:pt idx="47">
                  <c:v>2.7657737731933594</c:v>
                </c:pt>
                <c:pt idx="48">
                  <c:v>2.6388037204742432</c:v>
                </c:pt>
                <c:pt idx="49">
                  <c:v>2.5693082809448242</c:v>
                </c:pt>
                <c:pt idx="50">
                  <c:v>2.4506640434265137</c:v>
                </c:pt>
                <c:pt idx="51">
                  <c:v>2.4712696075439453</c:v>
                </c:pt>
                <c:pt idx="52">
                  <c:v>2.563887357711792</c:v>
                </c:pt>
                <c:pt idx="53">
                  <c:v>2.6000657081604004</c:v>
                </c:pt>
                <c:pt idx="54">
                  <c:v>2.5898420810699463</c:v>
                </c:pt>
                <c:pt idx="55">
                  <c:v>2.5372421741485596</c:v>
                </c:pt>
                <c:pt idx="56">
                  <c:v>2.4890856742858887</c:v>
                </c:pt>
                <c:pt idx="57">
                  <c:v>2.5284132957458496</c:v>
                </c:pt>
                <c:pt idx="58">
                  <c:v>2.5621330738067627</c:v>
                </c:pt>
                <c:pt idx="59">
                  <c:v>2.5643904209136963</c:v>
                </c:pt>
                <c:pt idx="60">
                  <c:v>2.4823706150054932</c:v>
                </c:pt>
                <c:pt idx="61">
                  <c:v>2.6459791660308838</c:v>
                </c:pt>
                <c:pt idx="62">
                  <c:v>2.7087163925170898</c:v>
                </c:pt>
                <c:pt idx="63">
                  <c:v>2.6957893371582031</c:v>
                </c:pt>
                <c:pt idx="64">
                  <c:v>2.7216720581054688</c:v>
                </c:pt>
                <c:pt idx="65">
                  <c:v>2.6686410903930664</c:v>
                </c:pt>
                <c:pt idx="66">
                  <c:v>2.6588630676269531</c:v>
                </c:pt>
                <c:pt idx="67">
                  <c:v>2.6789798736572266</c:v>
                </c:pt>
                <c:pt idx="68">
                  <c:v>2.7114341259002686</c:v>
                </c:pt>
                <c:pt idx="69">
                  <c:v>2.627774715423584</c:v>
                </c:pt>
                <c:pt idx="70">
                  <c:v>2.5363075733184814</c:v>
                </c:pt>
                <c:pt idx="71">
                  <c:v>2.5175137519836426</c:v>
                </c:pt>
                <c:pt idx="72">
                  <c:v>2.4898910522460938</c:v>
                </c:pt>
                <c:pt idx="73">
                  <c:v>2.5012218952178955</c:v>
                </c:pt>
                <c:pt idx="74">
                  <c:v>2.4990074634552002</c:v>
                </c:pt>
                <c:pt idx="75">
                  <c:v>2.4744188785552979</c:v>
                </c:pt>
                <c:pt idx="76">
                  <c:v>2.4496862888336182</c:v>
                </c:pt>
                <c:pt idx="77">
                  <c:v>2.4014291763305664</c:v>
                </c:pt>
                <c:pt idx="78">
                  <c:v>2.4049088954925537</c:v>
                </c:pt>
                <c:pt idx="79">
                  <c:v>2.4894020557403564</c:v>
                </c:pt>
                <c:pt idx="80">
                  <c:v>2.4634330272674561</c:v>
                </c:pt>
                <c:pt idx="81">
                  <c:v>2.4714996814727783</c:v>
                </c:pt>
                <c:pt idx="82">
                  <c:v>2.4586589336395264</c:v>
                </c:pt>
                <c:pt idx="83">
                  <c:v>2.4577531814575195</c:v>
                </c:pt>
                <c:pt idx="84">
                  <c:v>2.40104079246521</c:v>
                </c:pt>
                <c:pt idx="85">
                  <c:v>2.3767108917236328</c:v>
                </c:pt>
                <c:pt idx="86">
                  <c:v>2.5501260757446289</c:v>
                </c:pt>
                <c:pt idx="87">
                  <c:v>2.4946937561035156</c:v>
                </c:pt>
                <c:pt idx="88">
                  <c:v>2.3209908008575439</c:v>
                </c:pt>
                <c:pt idx="89">
                  <c:v>2.2835469245910645</c:v>
                </c:pt>
                <c:pt idx="90">
                  <c:v>2.3472332954406738</c:v>
                </c:pt>
                <c:pt idx="91">
                  <c:v>2.3872077465057373</c:v>
                </c:pt>
                <c:pt idx="92">
                  <c:v>2.2764723300933838</c:v>
                </c:pt>
                <c:pt idx="93">
                  <c:v>2.2654433250427246</c:v>
                </c:pt>
                <c:pt idx="94">
                  <c:v>2.3662283420562744</c:v>
                </c:pt>
                <c:pt idx="95">
                  <c:v>2.323061466217041</c:v>
                </c:pt>
                <c:pt idx="96">
                  <c:v>2.2863221168518066</c:v>
                </c:pt>
                <c:pt idx="97">
                  <c:v>2.3222706317901611</c:v>
                </c:pt>
                <c:pt idx="98">
                  <c:v>2.4803431034088135</c:v>
                </c:pt>
                <c:pt idx="99">
                  <c:v>2.5351717472076416</c:v>
                </c:pt>
                <c:pt idx="100">
                  <c:v>2.3776168823242188</c:v>
                </c:pt>
                <c:pt idx="101">
                  <c:v>2.2640340328216553</c:v>
                </c:pt>
                <c:pt idx="102">
                  <c:v>2.3283674716949463</c:v>
                </c:pt>
                <c:pt idx="103">
                  <c:v>2.4089639186859131</c:v>
                </c:pt>
                <c:pt idx="104">
                  <c:v>2.354595422744751</c:v>
                </c:pt>
                <c:pt idx="105">
                  <c:v>2.3140599727630615</c:v>
                </c:pt>
                <c:pt idx="106">
                  <c:v>2.312161922454834</c:v>
                </c:pt>
                <c:pt idx="107">
                  <c:v>2.3467586040496826</c:v>
                </c:pt>
                <c:pt idx="108">
                  <c:v>2.3699812889099121</c:v>
                </c:pt>
                <c:pt idx="109">
                  <c:v>2.3263974189758301</c:v>
                </c:pt>
                <c:pt idx="110">
                  <c:v>2.3130247592926025</c:v>
                </c:pt>
                <c:pt idx="111">
                  <c:v>2.3249306678771973</c:v>
                </c:pt>
                <c:pt idx="112">
                  <c:v>2.345996618270874</c:v>
                </c:pt>
                <c:pt idx="113">
                  <c:v>2.4294688701629639</c:v>
                </c:pt>
                <c:pt idx="114">
                  <c:v>2.4808750152587891</c:v>
                </c:pt>
                <c:pt idx="115">
                  <c:v>2.475353479385376</c:v>
                </c:pt>
                <c:pt idx="116">
                  <c:v>2.4013428688049316</c:v>
                </c:pt>
                <c:pt idx="117">
                  <c:v>2.4384129047393799</c:v>
                </c:pt>
                <c:pt idx="118">
                  <c:v>2.469515323638916</c:v>
                </c:pt>
                <c:pt idx="119">
                  <c:v>2.3676376342773438</c:v>
                </c:pt>
                <c:pt idx="120">
                  <c:v>2.3452200889587402</c:v>
                </c:pt>
                <c:pt idx="121">
                  <c:v>2.3578019142150879</c:v>
                </c:pt>
                <c:pt idx="122">
                  <c:v>2.3639707565307617</c:v>
                </c:pt>
                <c:pt idx="123">
                  <c:v>2.3299779891967773</c:v>
                </c:pt>
                <c:pt idx="124">
                  <c:v>2.3949871063232422</c:v>
                </c:pt>
                <c:pt idx="125">
                  <c:v>2.5119490623474121</c:v>
                </c:pt>
                <c:pt idx="126">
                  <c:v>2.6198661327362061</c:v>
                </c:pt>
                <c:pt idx="127">
                  <c:v>2.481550931930542</c:v>
                </c:pt>
                <c:pt idx="128">
                  <c:v>2.4302740097045898</c:v>
                </c:pt>
                <c:pt idx="129">
                  <c:v>2.4792358875274658</c:v>
                </c:pt>
                <c:pt idx="130">
                  <c:v>2.2341394424438477</c:v>
                </c:pt>
                <c:pt idx="131">
                  <c:v>2.272834300994873</c:v>
                </c:pt>
                <c:pt idx="132">
                  <c:v>2.4166567325592041</c:v>
                </c:pt>
                <c:pt idx="133">
                  <c:v>2.4053690433502197</c:v>
                </c:pt>
                <c:pt idx="134">
                  <c:v>2.3533012866973877</c:v>
                </c:pt>
                <c:pt idx="135">
                  <c:v>2.1460225582122803</c:v>
                </c:pt>
                <c:pt idx="136">
                  <c:v>2.1023380756378174</c:v>
                </c:pt>
                <c:pt idx="137">
                  <c:v>2.1536147594451904</c:v>
                </c:pt>
                <c:pt idx="138">
                  <c:v>2.1506383419036865</c:v>
                </c:pt>
                <c:pt idx="139">
                  <c:v>2.3390657901763916</c:v>
                </c:pt>
                <c:pt idx="140">
                  <c:v>2.4130332469940186</c:v>
                </c:pt>
                <c:pt idx="141">
                  <c:v>2.256887674331665</c:v>
                </c:pt>
                <c:pt idx="142">
                  <c:v>2.3056192398071289</c:v>
                </c:pt>
                <c:pt idx="143">
                  <c:v>2.1304497718811035</c:v>
                </c:pt>
                <c:pt idx="144">
                  <c:v>2.0855860710144043</c:v>
                </c:pt>
                <c:pt idx="145">
                  <c:v>2.3170077800750732</c:v>
                </c:pt>
                <c:pt idx="146">
                  <c:v>2.3962812423706055</c:v>
                </c:pt>
                <c:pt idx="147">
                  <c:v>2.2301993370056152</c:v>
                </c:pt>
                <c:pt idx="148">
                  <c:v>2.1254456043243408</c:v>
                </c:pt>
                <c:pt idx="149">
                  <c:v>2.2013399600982666</c:v>
                </c:pt>
                <c:pt idx="150">
                  <c:v>2.2457149028778076</c:v>
                </c:pt>
                <c:pt idx="151">
                  <c:v>2.3778901100158691</c:v>
                </c:pt>
                <c:pt idx="152">
                  <c:v>2.4951107501983643</c:v>
                </c:pt>
                <c:pt idx="153">
                  <c:v>2.5002729892730713</c:v>
                </c:pt>
                <c:pt idx="154">
                  <c:v>2.4427409172058105</c:v>
                </c:pt>
                <c:pt idx="155">
                  <c:v>2.4413318634033203</c:v>
                </c:pt>
                <c:pt idx="156">
                  <c:v>2.6181838512420654</c:v>
                </c:pt>
                <c:pt idx="157">
                  <c:v>2.6258912086486816</c:v>
                </c:pt>
                <c:pt idx="158">
                  <c:v>2.4859223365783691</c:v>
                </c:pt>
                <c:pt idx="159">
                  <c:v>2.4432587623596191</c:v>
                </c:pt>
                <c:pt idx="160">
                  <c:v>2.215604305267334</c:v>
                </c:pt>
                <c:pt idx="161">
                  <c:v>2.2664210796356201</c:v>
                </c:pt>
                <c:pt idx="162">
                  <c:v>2.3229320049285889</c:v>
                </c:pt>
                <c:pt idx="163">
                  <c:v>2.1854939460754395</c:v>
                </c:pt>
                <c:pt idx="164">
                  <c:v>2.3240680694580078</c:v>
                </c:pt>
                <c:pt idx="165">
                  <c:v>2.3342773914337158</c:v>
                </c:pt>
                <c:pt idx="166">
                  <c:v>2.4613046646118164</c:v>
                </c:pt>
                <c:pt idx="167">
                  <c:v>2.5911505222320557</c:v>
                </c:pt>
                <c:pt idx="168">
                  <c:v>2.500244140625</c:v>
                </c:pt>
                <c:pt idx="169">
                  <c:v>2.5746862888336182</c:v>
                </c:pt>
                <c:pt idx="170">
                  <c:v>2.4815077781677246</c:v>
                </c:pt>
                <c:pt idx="171">
                  <c:v>2.2862646579742432</c:v>
                </c:pt>
                <c:pt idx="172">
                  <c:v>2.2092056274414063</c:v>
                </c:pt>
                <c:pt idx="173">
                  <c:v>2.0952203273773193</c:v>
                </c:pt>
                <c:pt idx="174">
                  <c:v>2.0489330291748047</c:v>
                </c:pt>
                <c:pt idx="175">
                  <c:v>2.2673413753509521</c:v>
                </c:pt>
                <c:pt idx="176">
                  <c:v>2.352424144744873</c:v>
                </c:pt>
                <c:pt idx="177">
                  <c:v>2.2024040222167969</c:v>
                </c:pt>
                <c:pt idx="178">
                  <c:v>2.1558291912078857</c:v>
                </c:pt>
                <c:pt idx="179">
                  <c:v>2.292332649230957</c:v>
                </c:pt>
                <c:pt idx="180">
                  <c:v>2.2608706951141357</c:v>
                </c:pt>
                <c:pt idx="181">
                  <c:v>2.1438369750976563</c:v>
                </c:pt>
                <c:pt idx="182">
                  <c:v>2.3271307945251465</c:v>
                </c:pt>
                <c:pt idx="183">
                  <c:v>2.1727681159973145</c:v>
                </c:pt>
                <c:pt idx="184">
                  <c:v>2.0806539058685303</c:v>
                </c:pt>
                <c:pt idx="185">
                  <c:v>2.3428187370300293</c:v>
                </c:pt>
                <c:pt idx="186">
                  <c:v>2.2093636989593506</c:v>
                </c:pt>
                <c:pt idx="187">
                  <c:v>2.2075231075286865</c:v>
                </c:pt>
                <c:pt idx="188">
                  <c:v>2.183610200881958</c:v>
                </c:pt>
                <c:pt idx="189">
                  <c:v>2.2355773448944092</c:v>
                </c:pt>
                <c:pt idx="190">
                  <c:v>2.3928158283233643</c:v>
                </c:pt>
                <c:pt idx="191">
                  <c:v>2.2388558387756348</c:v>
                </c:pt>
                <c:pt idx="192">
                  <c:v>2.3485705852508545</c:v>
                </c:pt>
                <c:pt idx="193">
                  <c:v>2.4923067092895508</c:v>
                </c:pt>
                <c:pt idx="194">
                  <c:v>2.4176490306854248</c:v>
                </c:pt>
                <c:pt idx="195">
                  <c:v>2.4860947132110596</c:v>
                </c:pt>
                <c:pt idx="196">
                  <c:v>2.3066689968109131</c:v>
                </c:pt>
                <c:pt idx="197">
                  <c:v>2.215374231338501</c:v>
                </c:pt>
                <c:pt idx="198">
                  <c:v>2.3398997783660889</c:v>
                </c:pt>
                <c:pt idx="199">
                  <c:v>2.4446821212768555</c:v>
                </c:pt>
                <c:pt idx="200">
                  <c:v>2.2879326343536377</c:v>
                </c:pt>
                <c:pt idx="201">
                  <c:v>2.2878894805908203</c:v>
                </c:pt>
                <c:pt idx="202">
                  <c:v>2.394397497177124</c:v>
                </c:pt>
                <c:pt idx="203">
                  <c:v>2.2749481201171875</c:v>
                </c:pt>
                <c:pt idx="204">
                  <c:v>2.2771480083465576</c:v>
                </c:pt>
                <c:pt idx="205">
                  <c:v>2.3628778457641602</c:v>
                </c:pt>
                <c:pt idx="206">
                  <c:v>2.3655381202697754</c:v>
                </c:pt>
                <c:pt idx="207">
                  <c:v>2.4016304016113281</c:v>
                </c:pt>
                <c:pt idx="208">
                  <c:v>2.3386056423187256</c:v>
                </c:pt>
                <c:pt idx="209">
                  <c:v>2.1109943389892578</c:v>
                </c:pt>
                <c:pt idx="210">
                  <c:v>2.3716206550598145</c:v>
                </c:pt>
                <c:pt idx="211">
                  <c:v>2.2900464534759521</c:v>
                </c:pt>
                <c:pt idx="212">
                  <c:v>2.2705047130584717</c:v>
                </c:pt>
                <c:pt idx="213">
                  <c:v>2.3438253402709961</c:v>
                </c:pt>
                <c:pt idx="214">
                  <c:v>2.4662225246429443</c:v>
                </c:pt>
                <c:pt idx="215">
                  <c:v>2.6646723747253418</c:v>
                </c:pt>
                <c:pt idx="216">
                  <c:v>2.1748101711273193</c:v>
                </c:pt>
                <c:pt idx="217">
                  <c:v>2.2781691551208496</c:v>
                </c:pt>
                <c:pt idx="218">
                  <c:v>2.4476156234741211</c:v>
                </c:pt>
                <c:pt idx="219">
                  <c:v>2.4917891025543213</c:v>
                </c:pt>
                <c:pt idx="220">
                  <c:v>2.4942910671234131</c:v>
                </c:pt>
                <c:pt idx="221">
                  <c:v>2.2900464534759521</c:v>
                </c:pt>
                <c:pt idx="222">
                  <c:v>2.3002269268035889</c:v>
                </c:pt>
                <c:pt idx="223">
                  <c:v>2.3472044467926025</c:v>
                </c:pt>
                <c:pt idx="224">
                  <c:v>2.0901298522949219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68.317367553710938</c:v>
                </c:pt>
                <c:pt idx="1">
                  <c:v>79.120964050292969</c:v>
                </c:pt>
                <c:pt idx="2">
                  <c:v>88.395637512207031</c:v>
                </c:pt>
                <c:pt idx="3">
                  <c:v>95.543167114257813</c:v>
                </c:pt>
                <c:pt idx="4">
                  <c:v>99.554336547851563</c:v>
                </c:pt>
                <c:pt idx="5">
                  <c:v>100</c:v>
                </c:pt>
                <c:pt idx="6">
                  <c:v>96.689414978027344</c:v>
                </c:pt>
                <c:pt idx="7">
                  <c:v>89.688545227050781</c:v>
                </c:pt>
                <c:pt idx="8">
                  <c:v>80.087600708007813</c:v>
                </c:pt>
                <c:pt idx="9">
                  <c:v>68.342506408691406</c:v>
                </c:pt>
                <c:pt idx="10">
                  <c:v>56.238555908203125</c:v>
                </c:pt>
                <c:pt idx="11">
                  <c:v>44.611263275146484</c:v>
                </c:pt>
                <c:pt idx="12">
                  <c:v>33.976295471191406</c:v>
                </c:pt>
                <c:pt idx="13">
                  <c:v>24.419492721557617</c:v>
                </c:pt>
                <c:pt idx="14">
                  <c:v>16.502067565917969</c:v>
                </c:pt>
                <c:pt idx="15">
                  <c:v>10.43891716003418</c:v>
                </c:pt>
                <c:pt idx="16">
                  <c:v>6.535667896270752</c:v>
                </c:pt>
                <c:pt idx="17">
                  <c:v>4.2217073440551758</c:v>
                </c:pt>
                <c:pt idx="18">
                  <c:v>2.9281103610992432</c:v>
                </c:pt>
                <c:pt idx="19">
                  <c:v>2.3412463665008545</c:v>
                </c:pt>
                <c:pt idx="20">
                  <c:v>2.1295733451843262</c:v>
                </c:pt>
                <c:pt idx="21">
                  <c:v>2.0738785266876221</c:v>
                </c:pt>
                <c:pt idx="22">
                  <c:v>2.1129412651062012</c:v>
                </c:pt>
                <c:pt idx="23">
                  <c:v>2.1204135417938232</c:v>
                </c:pt>
                <c:pt idx="24">
                  <c:v>2.204282283782959</c:v>
                </c:pt>
                <c:pt idx="25">
                  <c:v>2.2967121601104736</c:v>
                </c:pt>
                <c:pt idx="26">
                  <c:v>2.3811390399932861</c:v>
                </c:pt>
                <c:pt idx="27">
                  <c:v>2.4686963558197021</c:v>
                </c:pt>
                <c:pt idx="28">
                  <c:v>2.5131487846374512</c:v>
                </c:pt>
                <c:pt idx="29">
                  <c:v>2.5369539260864258</c:v>
                </c:pt>
                <c:pt idx="30">
                  <c:v>2.4533028602600098</c:v>
                </c:pt>
                <c:pt idx="31">
                  <c:v>2.4059920310974121</c:v>
                </c:pt>
                <c:pt idx="32">
                  <c:v>2.3944094181060791</c:v>
                </c:pt>
                <c:pt idx="33">
                  <c:v>2.3988330364227295</c:v>
                </c:pt>
                <c:pt idx="34">
                  <c:v>2.3986287117004395</c:v>
                </c:pt>
                <c:pt idx="35">
                  <c:v>2.3031637668609619</c:v>
                </c:pt>
                <c:pt idx="36">
                  <c:v>2.299788236618042</c:v>
                </c:pt>
                <c:pt idx="37">
                  <c:v>2.2199480533599854</c:v>
                </c:pt>
                <c:pt idx="38">
                  <c:v>2.0993442535400391</c:v>
                </c:pt>
                <c:pt idx="39">
                  <c:v>2.0954380035400391</c:v>
                </c:pt>
                <c:pt idx="40">
                  <c:v>2.0947573184967041</c:v>
                </c:pt>
                <c:pt idx="41">
                  <c:v>2.0344486236572266</c:v>
                </c:pt>
                <c:pt idx="42">
                  <c:v>2.0408456325531006</c:v>
                </c:pt>
                <c:pt idx="43">
                  <c:v>2.0981192588806152</c:v>
                </c:pt>
                <c:pt idx="44">
                  <c:v>2.0533266067504883</c:v>
                </c:pt>
                <c:pt idx="45">
                  <c:v>2.0158290863037109</c:v>
                </c:pt>
                <c:pt idx="46">
                  <c:v>2</c:v>
                </c:pt>
                <c:pt idx="47">
                  <c:v>2.0611798763275146</c:v>
                </c:pt>
                <c:pt idx="48">
                  <c:v>2.1892697811126709</c:v>
                </c:pt>
                <c:pt idx="49">
                  <c:v>2.293187141418457</c:v>
                </c:pt>
                <c:pt idx="50">
                  <c:v>2.2848844528198242</c:v>
                </c:pt>
                <c:pt idx="51">
                  <c:v>2.3092613220214844</c:v>
                </c:pt>
                <c:pt idx="52">
                  <c:v>2.3376257419586182</c:v>
                </c:pt>
                <c:pt idx="53">
                  <c:v>2.4026031494140625</c:v>
                </c:pt>
                <c:pt idx="54">
                  <c:v>2.4546911716461182</c:v>
                </c:pt>
                <c:pt idx="55">
                  <c:v>2.4797890186309814</c:v>
                </c:pt>
                <c:pt idx="56">
                  <c:v>2.4794623851776123</c:v>
                </c:pt>
                <c:pt idx="57">
                  <c:v>2.539226770401001</c:v>
                </c:pt>
                <c:pt idx="58">
                  <c:v>2.6371009349822998</c:v>
                </c:pt>
                <c:pt idx="59">
                  <c:v>2.6650571823120117</c:v>
                </c:pt>
                <c:pt idx="60">
                  <c:v>2.6719443798065186</c:v>
                </c:pt>
                <c:pt idx="61">
                  <c:v>2.7270946502685547</c:v>
                </c:pt>
                <c:pt idx="62">
                  <c:v>2.7856884002685547</c:v>
                </c:pt>
                <c:pt idx="63">
                  <c:v>2.7842864990234375</c:v>
                </c:pt>
                <c:pt idx="64">
                  <c:v>2.7699546813964844</c:v>
                </c:pt>
                <c:pt idx="65">
                  <c:v>2.7079579830169678</c:v>
                </c:pt>
                <c:pt idx="66">
                  <c:v>2.7491848468780518</c:v>
                </c:pt>
                <c:pt idx="67">
                  <c:v>2.9423062801361084</c:v>
                </c:pt>
                <c:pt idx="68">
                  <c:v>3.027536153793335</c:v>
                </c:pt>
                <c:pt idx="69">
                  <c:v>2.9508402347564697</c:v>
                </c:pt>
                <c:pt idx="70">
                  <c:v>2.9490163326263428</c:v>
                </c:pt>
                <c:pt idx="71">
                  <c:v>2.9695274829864502</c:v>
                </c:pt>
                <c:pt idx="72">
                  <c:v>2.9384679794311523</c:v>
                </c:pt>
                <c:pt idx="73">
                  <c:v>2.9638926982879639</c:v>
                </c:pt>
                <c:pt idx="74">
                  <c:v>2.9379644393920898</c:v>
                </c:pt>
                <c:pt idx="75">
                  <c:v>2.8993918895721436</c:v>
                </c:pt>
                <c:pt idx="76">
                  <c:v>2.8978266716003418</c:v>
                </c:pt>
                <c:pt idx="77">
                  <c:v>2.8777918815612793</c:v>
                </c:pt>
                <c:pt idx="78">
                  <c:v>2.9298388957977295</c:v>
                </c:pt>
                <c:pt idx="79">
                  <c:v>3.0198054313659668</c:v>
                </c:pt>
                <c:pt idx="80">
                  <c:v>3.007800817489624</c:v>
                </c:pt>
                <c:pt idx="81">
                  <c:v>2.9071228504180908</c:v>
                </c:pt>
                <c:pt idx="82">
                  <c:v>2.9447016716003418</c:v>
                </c:pt>
                <c:pt idx="83">
                  <c:v>2.9714875221252441</c:v>
                </c:pt>
                <c:pt idx="84">
                  <c:v>2.9412581920623779</c:v>
                </c:pt>
                <c:pt idx="85">
                  <c:v>2.9622187614440918</c:v>
                </c:pt>
                <c:pt idx="86">
                  <c:v>2.9953606128692627</c:v>
                </c:pt>
                <c:pt idx="87">
                  <c:v>2.9582850933074951</c:v>
                </c:pt>
                <c:pt idx="88">
                  <c:v>2.9271576404571533</c:v>
                </c:pt>
                <c:pt idx="89">
                  <c:v>2.8998410701751709</c:v>
                </c:pt>
                <c:pt idx="90">
                  <c:v>2.9155886173248291</c:v>
                </c:pt>
                <c:pt idx="91">
                  <c:v>2.9913182258605957</c:v>
                </c:pt>
                <c:pt idx="92">
                  <c:v>2.8566815853118896</c:v>
                </c:pt>
                <c:pt idx="93">
                  <c:v>2.7451696395874023</c:v>
                </c:pt>
                <c:pt idx="94">
                  <c:v>2.8811399936676025</c:v>
                </c:pt>
                <c:pt idx="95">
                  <c:v>3.0735945701599121</c:v>
                </c:pt>
                <c:pt idx="96">
                  <c:v>3.1356048583984375</c:v>
                </c:pt>
                <c:pt idx="97">
                  <c:v>3.0046429634094238</c:v>
                </c:pt>
                <c:pt idx="98">
                  <c:v>2.9861462116241455</c:v>
                </c:pt>
                <c:pt idx="99">
                  <c:v>2.9971981048583984</c:v>
                </c:pt>
                <c:pt idx="100">
                  <c:v>2.9321391582489014</c:v>
                </c:pt>
                <c:pt idx="101">
                  <c:v>3.0268828868865967</c:v>
                </c:pt>
                <c:pt idx="102">
                  <c:v>3.0836937427520752</c:v>
                </c:pt>
                <c:pt idx="103">
                  <c:v>2.9676084518432617</c:v>
                </c:pt>
                <c:pt idx="104">
                  <c:v>2.8447179794311523</c:v>
                </c:pt>
                <c:pt idx="105">
                  <c:v>2.9438579082489014</c:v>
                </c:pt>
                <c:pt idx="106">
                  <c:v>3.0487551689147949</c:v>
                </c:pt>
                <c:pt idx="107">
                  <c:v>2.9643418788909912</c:v>
                </c:pt>
                <c:pt idx="108">
                  <c:v>2.9437897205352783</c:v>
                </c:pt>
                <c:pt idx="109">
                  <c:v>2.9476687908172607</c:v>
                </c:pt>
                <c:pt idx="110">
                  <c:v>2.9420747756958008</c:v>
                </c:pt>
                <c:pt idx="111">
                  <c:v>3.0207853317260742</c:v>
                </c:pt>
                <c:pt idx="112">
                  <c:v>2.9754753112792969</c:v>
                </c:pt>
                <c:pt idx="113">
                  <c:v>2.8267519474029541</c:v>
                </c:pt>
                <c:pt idx="114">
                  <c:v>2.7468299865722656</c:v>
                </c:pt>
                <c:pt idx="115">
                  <c:v>2.8385522365570068</c:v>
                </c:pt>
                <c:pt idx="116">
                  <c:v>2.9368619918823242</c:v>
                </c:pt>
                <c:pt idx="117">
                  <c:v>2.9270215034484863</c:v>
                </c:pt>
                <c:pt idx="118">
                  <c:v>2.8765668869018555</c:v>
                </c:pt>
                <c:pt idx="119">
                  <c:v>2.8991742134094238</c:v>
                </c:pt>
                <c:pt idx="120">
                  <c:v>2.9284913539886475</c:v>
                </c:pt>
                <c:pt idx="121">
                  <c:v>3.0050921440124512</c:v>
                </c:pt>
                <c:pt idx="122">
                  <c:v>3.0954668521881104</c:v>
                </c:pt>
                <c:pt idx="123">
                  <c:v>3.0297002792358398</c:v>
                </c:pt>
                <c:pt idx="124">
                  <c:v>2.9107840061187744</c:v>
                </c:pt>
                <c:pt idx="125">
                  <c:v>2.8638544082641602</c:v>
                </c:pt>
                <c:pt idx="126">
                  <c:v>2.9168000221252441</c:v>
                </c:pt>
                <c:pt idx="127">
                  <c:v>2.9052307605743408</c:v>
                </c:pt>
                <c:pt idx="128">
                  <c:v>2.8673388957977295</c:v>
                </c:pt>
                <c:pt idx="129">
                  <c:v>2.8982486724853516</c:v>
                </c:pt>
                <c:pt idx="130">
                  <c:v>2.9320437908172607</c:v>
                </c:pt>
                <c:pt idx="131">
                  <c:v>2.9223258495330811</c:v>
                </c:pt>
                <c:pt idx="132">
                  <c:v>3.046931266784668</c:v>
                </c:pt>
                <c:pt idx="133">
                  <c:v>3.1503450870513916</c:v>
                </c:pt>
                <c:pt idx="134">
                  <c:v>3.0488095283508301</c:v>
                </c:pt>
                <c:pt idx="135">
                  <c:v>2.9277973175048828</c:v>
                </c:pt>
                <c:pt idx="136">
                  <c:v>3.2404747009277344</c:v>
                </c:pt>
                <c:pt idx="137">
                  <c:v>3.5130281448364258</c:v>
                </c:pt>
                <c:pt idx="138">
                  <c:v>3.1174345016479492</c:v>
                </c:pt>
                <c:pt idx="139">
                  <c:v>2.8768117427825928</c:v>
                </c:pt>
                <c:pt idx="140">
                  <c:v>2.9269261360168457</c:v>
                </c:pt>
                <c:pt idx="141">
                  <c:v>2.8604516983032227</c:v>
                </c:pt>
                <c:pt idx="142">
                  <c:v>2.9562299251556396</c:v>
                </c:pt>
                <c:pt idx="143">
                  <c:v>3.1167948246002197</c:v>
                </c:pt>
                <c:pt idx="144">
                  <c:v>3.1799890995025635</c:v>
                </c:pt>
                <c:pt idx="145">
                  <c:v>3.0331029891967773</c:v>
                </c:pt>
                <c:pt idx="146">
                  <c:v>2.8635005950927734</c:v>
                </c:pt>
                <c:pt idx="147">
                  <c:v>2.6718626022338867</c:v>
                </c:pt>
                <c:pt idx="148">
                  <c:v>2.7070052623748779</c:v>
                </c:pt>
                <c:pt idx="149">
                  <c:v>2.8972549438476563</c:v>
                </c:pt>
                <c:pt idx="150">
                  <c:v>2.9704666137695313</c:v>
                </c:pt>
                <c:pt idx="151">
                  <c:v>3.0675787925720215</c:v>
                </c:pt>
                <c:pt idx="152">
                  <c:v>2.9542427062988281</c:v>
                </c:pt>
                <c:pt idx="153">
                  <c:v>2.8845155239105225</c:v>
                </c:pt>
                <c:pt idx="154">
                  <c:v>2.9877250194549561</c:v>
                </c:pt>
                <c:pt idx="155">
                  <c:v>3.1092410087585449</c:v>
                </c:pt>
                <c:pt idx="156">
                  <c:v>3.1781108379364014</c:v>
                </c:pt>
                <c:pt idx="157">
                  <c:v>3.0364511013031006</c:v>
                </c:pt>
                <c:pt idx="158">
                  <c:v>2.8540821075439453</c:v>
                </c:pt>
                <c:pt idx="159">
                  <c:v>2.7987003326416016</c:v>
                </c:pt>
                <c:pt idx="160">
                  <c:v>2.9012973308563232</c:v>
                </c:pt>
                <c:pt idx="161">
                  <c:v>3.175579309463501</c:v>
                </c:pt>
                <c:pt idx="162">
                  <c:v>3.102095365524292</c:v>
                </c:pt>
                <c:pt idx="163">
                  <c:v>3.1341347694396973</c:v>
                </c:pt>
                <c:pt idx="164">
                  <c:v>3.2637627124786377</c:v>
                </c:pt>
                <c:pt idx="165">
                  <c:v>2.8325908184051514</c:v>
                </c:pt>
                <c:pt idx="166">
                  <c:v>2.790724515914917</c:v>
                </c:pt>
                <c:pt idx="167">
                  <c:v>2.9996752738952637</c:v>
                </c:pt>
                <c:pt idx="168">
                  <c:v>2.95654296875</c:v>
                </c:pt>
                <c:pt idx="169">
                  <c:v>2.9458315372467041</c:v>
                </c:pt>
                <c:pt idx="170">
                  <c:v>3.1268393993377686</c:v>
                </c:pt>
                <c:pt idx="171">
                  <c:v>3.0099375247955322</c:v>
                </c:pt>
                <c:pt idx="172">
                  <c:v>2.8166120052337646</c:v>
                </c:pt>
                <c:pt idx="173">
                  <c:v>2.8805410861968994</c:v>
                </c:pt>
                <c:pt idx="174">
                  <c:v>2.9452054500579834</c:v>
                </c:pt>
                <c:pt idx="175">
                  <c:v>2.9619057178497314</c:v>
                </c:pt>
                <c:pt idx="176">
                  <c:v>2.9749174118041992</c:v>
                </c:pt>
                <c:pt idx="177">
                  <c:v>3.0907304286956787</c:v>
                </c:pt>
                <c:pt idx="178">
                  <c:v>3.0501570701599121</c:v>
                </c:pt>
                <c:pt idx="179">
                  <c:v>3.036151647567749</c:v>
                </c:pt>
                <c:pt idx="180">
                  <c:v>3.069089412689209</c:v>
                </c:pt>
                <c:pt idx="181">
                  <c:v>3.1116907596588135</c:v>
                </c:pt>
                <c:pt idx="182">
                  <c:v>3.0115301609039307</c:v>
                </c:pt>
                <c:pt idx="183">
                  <c:v>3.0934662818908691</c:v>
                </c:pt>
                <c:pt idx="184">
                  <c:v>3.3069765567779541</c:v>
                </c:pt>
                <c:pt idx="185">
                  <c:v>3.0678508281707764</c:v>
                </c:pt>
                <c:pt idx="186">
                  <c:v>2.8971734046936035</c:v>
                </c:pt>
                <c:pt idx="187">
                  <c:v>3.0149736404418945</c:v>
                </c:pt>
                <c:pt idx="188">
                  <c:v>3.1918983459472656</c:v>
                </c:pt>
                <c:pt idx="189">
                  <c:v>3.0695250034332275</c:v>
                </c:pt>
                <c:pt idx="190">
                  <c:v>2.890000581741333</c:v>
                </c:pt>
                <c:pt idx="191">
                  <c:v>2.8877274990081787</c:v>
                </c:pt>
                <c:pt idx="192">
                  <c:v>2.918895959854126</c:v>
                </c:pt>
                <c:pt idx="193">
                  <c:v>2.8994598388671875</c:v>
                </c:pt>
                <c:pt idx="194">
                  <c:v>2.8259623050689697</c:v>
                </c:pt>
                <c:pt idx="195">
                  <c:v>2.8631331920623779</c:v>
                </c:pt>
                <c:pt idx="196">
                  <c:v>2.9246261119842529</c:v>
                </c:pt>
                <c:pt idx="197">
                  <c:v>2.9072043895721436</c:v>
                </c:pt>
                <c:pt idx="198">
                  <c:v>3.0511641502380371</c:v>
                </c:pt>
                <c:pt idx="199">
                  <c:v>2.9448106288909912</c:v>
                </c:pt>
                <c:pt idx="200">
                  <c:v>2.8976497650146484</c:v>
                </c:pt>
                <c:pt idx="201">
                  <c:v>2.8291473388671875</c:v>
                </c:pt>
                <c:pt idx="202">
                  <c:v>2.8903272151947021</c:v>
                </c:pt>
                <c:pt idx="203">
                  <c:v>2.7885468006134033</c:v>
                </c:pt>
                <c:pt idx="204">
                  <c:v>2.8391239643096924</c:v>
                </c:pt>
                <c:pt idx="205">
                  <c:v>2.9403872489929199</c:v>
                </c:pt>
                <c:pt idx="206">
                  <c:v>2.8596897125244141</c:v>
                </c:pt>
                <c:pt idx="207">
                  <c:v>3.0619575977325439</c:v>
                </c:pt>
                <c:pt idx="208">
                  <c:v>2.9881742000579834</c:v>
                </c:pt>
                <c:pt idx="209">
                  <c:v>3.0076375007629395</c:v>
                </c:pt>
                <c:pt idx="210">
                  <c:v>2.9383318424224854</c:v>
                </c:pt>
                <c:pt idx="211">
                  <c:v>2.897540807723999</c:v>
                </c:pt>
                <c:pt idx="212">
                  <c:v>2.7937324047088623</c:v>
                </c:pt>
                <c:pt idx="213">
                  <c:v>2.9101171493530273</c:v>
                </c:pt>
                <c:pt idx="214">
                  <c:v>3.0338923931121826</c:v>
                </c:pt>
                <c:pt idx="215">
                  <c:v>2.8085408210754395</c:v>
                </c:pt>
                <c:pt idx="216">
                  <c:v>2.7605905532836914</c:v>
                </c:pt>
                <c:pt idx="217">
                  <c:v>2.8044440746307373</c:v>
                </c:pt>
                <c:pt idx="218">
                  <c:v>2.9824576377868652</c:v>
                </c:pt>
                <c:pt idx="219">
                  <c:v>3.1496918201446533</c:v>
                </c:pt>
                <c:pt idx="220">
                  <c:v>2.7385275363922119</c:v>
                </c:pt>
                <c:pt idx="221">
                  <c:v>2.7566978931427002</c:v>
                </c:pt>
                <c:pt idx="222">
                  <c:v>2.5501832962036133</c:v>
                </c:pt>
                <c:pt idx="223">
                  <c:v>2.7386772632598877</c:v>
                </c:pt>
                <c:pt idx="224">
                  <c:v>3.0849595069885254</c:v>
                </c:pt>
                <c:pt idx="225">
                  <c:v>3.4474384784698486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99.300323486328125</c:v>
                </c:pt>
                <c:pt idx="1">
                  <c:v>100</c:v>
                </c:pt>
                <c:pt idx="2">
                  <c:v>99.090736389160156</c:v>
                </c:pt>
                <c:pt idx="3">
                  <c:v>96.370071411132813</c:v>
                </c:pt>
                <c:pt idx="4">
                  <c:v>91.710670471191406</c:v>
                </c:pt>
                <c:pt idx="5">
                  <c:v>85.011581420898438</c:v>
                </c:pt>
                <c:pt idx="6">
                  <c:v>75.817283630371094</c:v>
                </c:pt>
                <c:pt idx="7">
                  <c:v>65.522712707519531</c:v>
                </c:pt>
                <c:pt idx="8">
                  <c:v>55.484596252441406</c:v>
                </c:pt>
                <c:pt idx="9">
                  <c:v>45.97601318359375</c:v>
                </c:pt>
                <c:pt idx="10">
                  <c:v>37.842746734619141</c:v>
                </c:pt>
                <c:pt idx="11">
                  <c:v>30.888631820678711</c:v>
                </c:pt>
                <c:pt idx="12">
                  <c:v>24.917203903198242</c:v>
                </c:pt>
                <c:pt idx="13">
                  <c:v>19.572834014892578</c:v>
                </c:pt>
                <c:pt idx="14">
                  <c:v>14.860025405883789</c:v>
                </c:pt>
                <c:pt idx="15">
                  <c:v>10.995291709899902</c:v>
                </c:pt>
                <c:pt idx="16">
                  <c:v>8.29095458984375</c:v>
                </c:pt>
                <c:pt idx="17">
                  <c:v>6.4615850448608398</c:v>
                </c:pt>
                <c:pt idx="18">
                  <c:v>5.3072128295898438</c:v>
                </c:pt>
                <c:pt idx="19">
                  <c:v>4.6151680946350098</c:v>
                </c:pt>
                <c:pt idx="20">
                  <c:v>4.2197694778442383</c:v>
                </c:pt>
                <c:pt idx="21">
                  <c:v>3.9842743873596191</c:v>
                </c:pt>
                <c:pt idx="22">
                  <c:v>3.8536045551300049</c:v>
                </c:pt>
                <c:pt idx="23">
                  <c:v>3.7792637348175049</c:v>
                </c:pt>
                <c:pt idx="24">
                  <c:v>3.7175278663635254</c:v>
                </c:pt>
                <c:pt idx="25">
                  <c:v>3.6467630863189697</c:v>
                </c:pt>
                <c:pt idx="26">
                  <c:v>3.5685610771179199</c:v>
                </c:pt>
                <c:pt idx="27">
                  <c:v>3.4739964008331299</c:v>
                </c:pt>
                <c:pt idx="28">
                  <c:v>3.3459808826446533</c:v>
                </c:pt>
                <c:pt idx="29">
                  <c:v>3.2077686786651611</c:v>
                </c:pt>
                <c:pt idx="30">
                  <c:v>3.062037467956543</c:v>
                </c:pt>
                <c:pt idx="31">
                  <c:v>2.9148693084716797</c:v>
                </c:pt>
                <c:pt idx="32">
                  <c:v>2.7644426822662354</c:v>
                </c:pt>
                <c:pt idx="33">
                  <c:v>2.6371829509735107</c:v>
                </c:pt>
                <c:pt idx="34">
                  <c:v>2.5230913162231445</c:v>
                </c:pt>
                <c:pt idx="35">
                  <c:v>2.4195780754089355</c:v>
                </c:pt>
                <c:pt idx="36">
                  <c:v>2.3384721279144287</c:v>
                </c:pt>
                <c:pt idx="37">
                  <c:v>2.2722067832946777</c:v>
                </c:pt>
                <c:pt idx="38">
                  <c:v>2.2187795639038086</c:v>
                </c:pt>
                <c:pt idx="39">
                  <c:v>2.1859722137451172</c:v>
                </c:pt>
                <c:pt idx="40">
                  <c:v>2.1579475402832031</c:v>
                </c:pt>
                <c:pt idx="41">
                  <c:v>2.1261260509490967</c:v>
                </c:pt>
                <c:pt idx="42">
                  <c:v>2.1114335060119629</c:v>
                </c:pt>
                <c:pt idx="43">
                  <c:v>2.0934219360351563</c:v>
                </c:pt>
                <c:pt idx="44">
                  <c:v>2.0645523071289063</c:v>
                </c:pt>
                <c:pt idx="45">
                  <c:v>2.0507495403289795</c:v>
                </c:pt>
                <c:pt idx="46">
                  <c:v>2.0446047782897949</c:v>
                </c:pt>
                <c:pt idx="47">
                  <c:v>2.0389325618743896</c:v>
                </c:pt>
                <c:pt idx="48">
                  <c:v>2.0335686206817627</c:v>
                </c:pt>
                <c:pt idx="49">
                  <c:v>2.0317931175231934</c:v>
                </c:pt>
                <c:pt idx="50">
                  <c:v>2.0434994697570801</c:v>
                </c:pt>
                <c:pt idx="51">
                  <c:v>2.0361373424530029</c:v>
                </c:pt>
                <c:pt idx="52">
                  <c:v>2.0305097103118896</c:v>
                </c:pt>
                <c:pt idx="53">
                  <c:v>2.0324723720550537</c:v>
                </c:pt>
                <c:pt idx="54">
                  <c:v>2.0293989181518555</c:v>
                </c:pt>
                <c:pt idx="55">
                  <c:v>2.038344144821167</c:v>
                </c:pt>
                <c:pt idx="56">
                  <c:v>2.0461735725402832</c:v>
                </c:pt>
                <c:pt idx="57">
                  <c:v>2.0423943996429443</c:v>
                </c:pt>
                <c:pt idx="58">
                  <c:v>2.029062032699585</c:v>
                </c:pt>
                <c:pt idx="59">
                  <c:v>2.0381498336791992</c:v>
                </c:pt>
                <c:pt idx="60">
                  <c:v>2.0541133880615234</c:v>
                </c:pt>
                <c:pt idx="61">
                  <c:v>2.0633795261383057</c:v>
                </c:pt>
                <c:pt idx="62">
                  <c:v>2.063021183013916</c:v>
                </c:pt>
                <c:pt idx="63">
                  <c:v>2.0660908222198486</c:v>
                </c:pt>
                <c:pt idx="64">
                  <c:v>2.0735511779785156</c:v>
                </c:pt>
                <c:pt idx="65">
                  <c:v>2.0718629360198975</c:v>
                </c:pt>
                <c:pt idx="66">
                  <c:v>2.075732946395874</c:v>
                </c:pt>
                <c:pt idx="67">
                  <c:v>2.0932900905609131</c:v>
                </c:pt>
                <c:pt idx="68">
                  <c:v>2.0798079967498779</c:v>
                </c:pt>
                <c:pt idx="69">
                  <c:v>2.0667538642883301</c:v>
                </c:pt>
                <c:pt idx="70">
                  <c:v>2.0740323066711426</c:v>
                </c:pt>
                <c:pt idx="71">
                  <c:v>2.0778007507324219</c:v>
                </c:pt>
                <c:pt idx="72">
                  <c:v>2.0643508434295654</c:v>
                </c:pt>
                <c:pt idx="73">
                  <c:v>2.0551578998565674</c:v>
                </c:pt>
                <c:pt idx="74">
                  <c:v>2.0623598098754883</c:v>
                </c:pt>
                <c:pt idx="75">
                  <c:v>2.0636825561523438</c:v>
                </c:pt>
                <c:pt idx="76">
                  <c:v>2.0759255886077881</c:v>
                </c:pt>
                <c:pt idx="77">
                  <c:v>2.0807456970214844</c:v>
                </c:pt>
                <c:pt idx="78">
                  <c:v>2.0585200786590576</c:v>
                </c:pt>
                <c:pt idx="79">
                  <c:v>2.0487065315246582</c:v>
                </c:pt>
                <c:pt idx="80">
                  <c:v>2.0536231994628906</c:v>
                </c:pt>
                <c:pt idx="81">
                  <c:v>2.0662708282470703</c:v>
                </c:pt>
                <c:pt idx="82">
                  <c:v>2.0721356868743896</c:v>
                </c:pt>
                <c:pt idx="83">
                  <c:v>2.0596518516540527</c:v>
                </c:pt>
                <c:pt idx="84">
                  <c:v>2.0738060474395752</c:v>
                </c:pt>
                <c:pt idx="85">
                  <c:v>2.1031265258789063</c:v>
                </c:pt>
                <c:pt idx="86">
                  <c:v>2.0915465354919434</c:v>
                </c:pt>
                <c:pt idx="87">
                  <c:v>2.0608782768249512</c:v>
                </c:pt>
                <c:pt idx="88">
                  <c:v>2.0359876155853271</c:v>
                </c:pt>
                <c:pt idx="89">
                  <c:v>2.0418775081634521</c:v>
                </c:pt>
                <c:pt idx="90">
                  <c:v>2.0555858612060547</c:v>
                </c:pt>
                <c:pt idx="91">
                  <c:v>2.0505874156951904</c:v>
                </c:pt>
                <c:pt idx="92">
                  <c:v>2.0424549579620361</c:v>
                </c:pt>
                <c:pt idx="93">
                  <c:v>2.035714864730835</c:v>
                </c:pt>
                <c:pt idx="94">
                  <c:v>2.039151668548584</c:v>
                </c:pt>
                <c:pt idx="95">
                  <c:v>2.0407061576843262</c:v>
                </c:pt>
                <c:pt idx="96">
                  <c:v>2.0341658592224121</c:v>
                </c:pt>
                <c:pt idx="97">
                  <c:v>2.0525820255279541</c:v>
                </c:pt>
                <c:pt idx="98">
                  <c:v>2.0491058826446533</c:v>
                </c:pt>
                <c:pt idx="99">
                  <c:v>2.0444426536560059</c:v>
                </c:pt>
                <c:pt idx="100">
                  <c:v>2.0536463260650635</c:v>
                </c:pt>
                <c:pt idx="101">
                  <c:v>2.0495035648345947</c:v>
                </c:pt>
                <c:pt idx="102">
                  <c:v>2.050123929977417</c:v>
                </c:pt>
                <c:pt idx="103">
                  <c:v>2.0502467155456543</c:v>
                </c:pt>
                <c:pt idx="104">
                  <c:v>2.0533699989318848</c:v>
                </c:pt>
                <c:pt idx="105">
                  <c:v>2.0499706268310547</c:v>
                </c:pt>
                <c:pt idx="106">
                  <c:v>2.0557034015655518</c:v>
                </c:pt>
                <c:pt idx="107">
                  <c:v>2.0669713020324707</c:v>
                </c:pt>
                <c:pt idx="108">
                  <c:v>2.0444443225860596</c:v>
                </c:pt>
                <c:pt idx="109">
                  <c:v>2.0194947719573975</c:v>
                </c:pt>
                <c:pt idx="110">
                  <c:v>2.0235841274261475</c:v>
                </c:pt>
                <c:pt idx="111">
                  <c:v>2.0356221199035645</c:v>
                </c:pt>
                <c:pt idx="112">
                  <c:v>2.03096604347229</c:v>
                </c:pt>
                <c:pt idx="113">
                  <c:v>2.0365829467773438</c:v>
                </c:pt>
                <c:pt idx="114">
                  <c:v>2.0517210960388184</c:v>
                </c:pt>
                <c:pt idx="115">
                  <c:v>2.0446138381958008</c:v>
                </c:pt>
                <c:pt idx="116">
                  <c:v>2.0297966003417969</c:v>
                </c:pt>
                <c:pt idx="117">
                  <c:v>2.0327930450439453</c:v>
                </c:pt>
                <c:pt idx="118">
                  <c:v>2.0342690944671631</c:v>
                </c:pt>
                <c:pt idx="119">
                  <c:v>2.0265183448791504</c:v>
                </c:pt>
                <c:pt idx="120">
                  <c:v>2.0437829494476318</c:v>
                </c:pt>
                <c:pt idx="121">
                  <c:v>2.0472841262817383</c:v>
                </c:pt>
                <c:pt idx="122">
                  <c:v>2.0294060707092285</c:v>
                </c:pt>
                <c:pt idx="123">
                  <c:v>2.0268516540527344</c:v>
                </c:pt>
                <c:pt idx="124">
                  <c:v>2.0451896190643311</c:v>
                </c:pt>
                <c:pt idx="125">
                  <c:v>2.0570082664489746</c:v>
                </c:pt>
                <c:pt idx="126">
                  <c:v>2.0215322971343994</c:v>
                </c:pt>
                <c:pt idx="127">
                  <c:v>2.0152039527893066</c:v>
                </c:pt>
                <c:pt idx="128">
                  <c:v>2.0633242130279541</c:v>
                </c:pt>
                <c:pt idx="129">
                  <c:v>2.0628142356872559</c:v>
                </c:pt>
                <c:pt idx="130">
                  <c:v>2.0327754020690918</c:v>
                </c:pt>
                <c:pt idx="131">
                  <c:v>2.0436546802520752</c:v>
                </c:pt>
                <c:pt idx="132">
                  <c:v>2.0566802024841309</c:v>
                </c:pt>
                <c:pt idx="133">
                  <c:v>2.0564718246459961</c:v>
                </c:pt>
                <c:pt idx="134">
                  <c:v>2.0491683483123779</c:v>
                </c:pt>
                <c:pt idx="135">
                  <c:v>2.0443427562713623</c:v>
                </c:pt>
                <c:pt idx="136">
                  <c:v>2.1104121208190918</c:v>
                </c:pt>
                <c:pt idx="137">
                  <c:v>2.1558423042297363</c:v>
                </c:pt>
                <c:pt idx="138">
                  <c:v>2.0951457023620605</c:v>
                </c:pt>
                <c:pt idx="139">
                  <c:v>2.0410895347595215</c:v>
                </c:pt>
                <c:pt idx="140">
                  <c:v>2.0247018337249756</c:v>
                </c:pt>
                <c:pt idx="141">
                  <c:v>2.0226821899414063</c:v>
                </c:pt>
                <c:pt idx="142">
                  <c:v>2.0296611785888672</c:v>
                </c:pt>
                <c:pt idx="143">
                  <c:v>2.0386776924133301</c:v>
                </c:pt>
                <c:pt idx="144">
                  <c:v>2.0531880855560303</c:v>
                </c:pt>
                <c:pt idx="145">
                  <c:v>2.0373318195343018</c:v>
                </c:pt>
                <c:pt idx="146">
                  <c:v>2.0007309913635254</c:v>
                </c:pt>
                <c:pt idx="147">
                  <c:v>2.0267341136932373</c:v>
                </c:pt>
                <c:pt idx="148">
                  <c:v>2.0468027591705322</c:v>
                </c:pt>
                <c:pt idx="149">
                  <c:v>2.0400307178497314</c:v>
                </c:pt>
                <c:pt idx="150">
                  <c:v>2.0448775291442871</c:v>
                </c:pt>
                <c:pt idx="151">
                  <c:v>2.0545713901519775</c:v>
                </c:pt>
                <c:pt idx="152">
                  <c:v>2.0712478160858154</c:v>
                </c:pt>
                <c:pt idx="153">
                  <c:v>2.0516355037689209</c:v>
                </c:pt>
                <c:pt idx="154">
                  <c:v>2.0298750400543213</c:v>
                </c:pt>
                <c:pt idx="155">
                  <c:v>2.0388362407684326</c:v>
                </c:pt>
                <c:pt idx="156">
                  <c:v>2.0382800102233887</c:v>
                </c:pt>
                <c:pt idx="157">
                  <c:v>2.0413639545440674</c:v>
                </c:pt>
                <c:pt idx="158">
                  <c:v>2.0426278114318848</c:v>
                </c:pt>
                <c:pt idx="159">
                  <c:v>2.0409789085388184</c:v>
                </c:pt>
                <c:pt idx="160">
                  <c:v>2.0213005542755127</c:v>
                </c:pt>
                <c:pt idx="161">
                  <c:v>2.0123608112335205</c:v>
                </c:pt>
                <c:pt idx="162">
                  <c:v>2.0244219303131104</c:v>
                </c:pt>
                <c:pt idx="163">
                  <c:v>2.0310657024383545</c:v>
                </c:pt>
                <c:pt idx="164">
                  <c:v>2.0511238574981689</c:v>
                </c:pt>
                <c:pt idx="165">
                  <c:v>2.0749592781066895</c:v>
                </c:pt>
                <c:pt idx="166">
                  <c:v>2.0540866851806641</c:v>
                </c:pt>
                <c:pt idx="167">
                  <c:v>2.0532469749450684</c:v>
                </c:pt>
                <c:pt idx="168">
                  <c:v>2.0450789928436279</c:v>
                </c:pt>
                <c:pt idx="169">
                  <c:v>2.0351283550262451</c:v>
                </c:pt>
                <c:pt idx="170">
                  <c:v>2.0543220043182373</c:v>
                </c:pt>
                <c:pt idx="171">
                  <c:v>2.0245983600616455</c:v>
                </c:pt>
                <c:pt idx="172">
                  <c:v>2.02712082862854</c:v>
                </c:pt>
                <c:pt idx="173">
                  <c:v>2.0486335754394531</c:v>
                </c:pt>
                <c:pt idx="174">
                  <c:v>2.0667147636413574</c:v>
                </c:pt>
                <c:pt idx="175">
                  <c:v>2.0803303718566895</c:v>
                </c:pt>
                <c:pt idx="176">
                  <c:v>2.0911722183227539</c:v>
                </c:pt>
                <c:pt idx="177">
                  <c:v>2.0836887359619141</c:v>
                </c:pt>
                <c:pt idx="178">
                  <c:v>2.0638411045074463</c:v>
                </c:pt>
                <c:pt idx="179">
                  <c:v>2.0387239456176758</c:v>
                </c:pt>
                <c:pt idx="180">
                  <c:v>2.0261635780334473</c:v>
                </c:pt>
                <c:pt idx="181">
                  <c:v>2.0366649627685547</c:v>
                </c:pt>
                <c:pt idx="182">
                  <c:v>2.0433230400085449</c:v>
                </c:pt>
                <c:pt idx="183">
                  <c:v>2.0629391670227051</c:v>
                </c:pt>
                <c:pt idx="184">
                  <c:v>2.0613560676574707</c:v>
                </c:pt>
                <c:pt idx="185">
                  <c:v>2.052361011505127</c:v>
                </c:pt>
                <c:pt idx="186">
                  <c:v>2.0462946891784668</c:v>
                </c:pt>
                <c:pt idx="187">
                  <c:v>2.0267143249511719</c:v>
                </c:pt>
                <c:pt idx="188">
                  <c:v>2.0311887264251709</c:v>
                </c:pt>
                <c:pt idx="189">
                  <c:v>2.0346310138702393</c:v>
                </c:pt>
                <c:pt idx="190">
                  <c:v>2.0276715755462646</c:v>
                </c:pt>
                <c:pt idx="191">
                  <c:v>2.0451252460479736</c:v>
                </c:pt>
                <c:pt idx="192">
                  <c:v>2.0561115741729736</c:v>
                </c:pt>
                <c:pt idx="193">
                  <c:v>2.0472984313964844</c:v>
                </c:pt>
                <c:pt idx="194">
                  <c:v>2.0595254898071289</c:v>
                </c:pt>
                <c:pt idx="195">
                  <c:v>2.0522077083587646</c:v>
                </c:pt>
                <c:pt idx="196">
                  <c:v>2.0560295581817627</c:v>
                </c:pt>
                <c:pt idx="197">
                  <c:v>2.0504143238067627</c:v>
                </c:pt>
                <c:pt idx="198">
                  <c:v>2.0315899848937988</c:v>
                </c:pt>
                <c:pt idx="199">
                  <c:v>2.036440372467041</c:v>
                </c:pt>
                <c:pt idx="200">
                  <c:v>2.046464204788208</c:v>
                </c:pt>
                <c:pt idx="201">
                  <c:v>2.0517745018005371</c:v>
                </c:pt>
                <c:pt idx="202">
                  <c:v>2.0404691696166992</c:v>
                </c:pt>
                <c:pt idx="203">
                  <c:v>2.0403816699981689</c:v>
                </c:pt>
                <c:pt idx="204">
                  <c:v>2.031543493270874</c:v>
                </c:pt>
                <c:pt idx="205">
                  <c:v>2.0412874221801758</c:v>
                </c:pt>
                <c:pt idx="206">
                  <c:v>2.0271368026733398</c:v>
                </c:pt>
                <c:pt idx="207">
                  <c:v>2.0334651470184326</c:v>
                </c:pt>
                <c:pt idx="208">
                  <c:v>2.035003662109375</c:v>
                </c:pt>
                <c:pt idx="209">
                  <c:v>2.0315594673156738</c:v>
                </c:pt>
                <c:pt idx="210">
                  <c:v>2.0290727615356445</c:v>
                </c:pt>
                <c:pt idx="211">
                  <c:v>2.0287680625915527</c:v>
                </c:pt>
                <c:pt idx="212">
                  <c:v>2.0557320117950439</c:v>
                </c:pt>
                <c:pt idx="213">
                  <c:v>2.0789666175842285</c:v>
                </c:pt>
                <c:pt idx="214">
                  <c:v>2.0729913711547852</c:v>
                </c:pt>
                <c:pt idx="215">
                  <c:v>2.0203771591186523</c:v>
                </c:pt>
                <c:pt idx="216">
                  <c:v>2</c:v>
                </c:pt>
                <c:pt idx="217">
                  <c:v>2.0312154293060303</c:v>
                </c:pt>
                <c:pt idx="218">
                  <c:v>2.0926394462585449</c:v>
                </c:pt>
                <c:pt idx="219">
                  <c:v>2.0813679695129395</c:v>
                </c:pt>
                <c:pt idx="220">
                  <c:v>2.040440559387207</c:v>
                </c:pt>
                <c:pt idx="221">
                  <c:v>2.0512771606445313</c:v>
                </c:pt>
                <c:pt idx="222">
                  <c:v>2.039670467376709</c:v>
                </c:pt>
                <c:pt idx="223">
                  <c:v>2.0196623802185059</c:v>
                </c:pt>
                <c:pt idx="224">
                  <c:v>2.0615558624267578</c:v>
                </c:pt>
                <c:pt idx="225">
                  <c:v>2.0414674282073975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97.882530212402344</c:v>
                </c:pt>
                <c:pt idx="1">
                  <c:v>99.405418395996094</c:v>
                </c:pt>
                <c:pt idx="2">
                  <c:v>100</c:v>
                </c:pt>
                <c:pt idx="3">
                  <c:v>99.497901916503906</c:v>
                </c:pt>
                <c:pt idx="4">
                  <c:v>97.506622314453125</c:v>
                </c:pt>
                <c:pt idx="5">
                  <c:v>93.688247680664063</c:v>
                </c:pt>
                <c:pt idx="6">
                  <c:v>87.441864013671875</c:v>
                </c:pt>
                <c:pt idx="7">
                  <c:v>79.269393920898438</c:v>
                </c:pt>
                <c:pt idx="8">
                  <c:v>69.916664123535156</c:v>
                </c:pt>
                <c:pt idx="9">
                  <c:v>59.431159973144531</c:v>
                </c:pt>
                <c:pt idx="10">
                  <c:v>49.071456909179688</c:v>
                </c:pt>
                <c:pt idx="11">
                  <c:v>39.263557434082031</c:v>
                </c:pt>
                <c:pt idx="12">
                  <c:v>30.508974075317383</c:v>
                </c:pt>
                <c:pt idx="13">
                  <c:v>22.689472198486328</c:v>
                </c:pt>
                <c:pt idx="14">
                  <c:v>15.953186988830566</c:v>
                </c:pt>
                <c:pt idx="15">
                  <c:v>10.786215782165527</c:v>
                </c:pt>
                <c:pt idx="16">
                  <c:v>7.388758659362793</c:v>
                </c:pt>
                <c:pt idx="17">
                  <c:v>5.2740859985351563</c:v>
                </c:pt>
                <c:pt idx="18">
                  <c:v>4.0296125411987305</c:v>
                </c:pt>
                <c:pt idx="19">
                  <c:v>3.3419785499572754</c:v>
                </c:pt>
                <c:pt idx="20">
                  <c:v>3.0060150623321533</c:v>
                </c:pt>
                <c:pt idx="21">
                  <c:v>2.8673608303070068</c:v>
                </c:pt>
                <c:pt idx="22">
                  <c:v>2.7439126968383789</c:v>
                </c:pt>
                <c:pt idx="23">
                  <c:v>2.634810209274292</c:v>
                </c:pt>
                <c:pt idx="24">
                  <c:v>2.5637235641479492</c:v>
                </c:pt>
                <c:pt idx="25">
                  <c:v>2.5670242309570313</c:v>
                </c:pt>
                <c:pt idx="26">
                  <c:v>2.619565486907959</c:v>
                </c:pt>
                <c:pt idx="27">
                  <c:v>2.5844266414642334</c:v>
                </c:pt>
                <c:pt idx="28">
                  <c:v>2.4970161914825439</c:v>
                </c:pt>
                <c:pt idx="29">
                  <c:v>2.4670276641845703</c:v>
                </c:pt>
                <c:pt idx="30">
                  <c:v>2.477109432220459</c:v>
                </c:pt>
                <c:pt idx="31">
                  <c:v>2.4652810096740723</c:v>
                </c:pt>
                <c:pt idx="32">
                  <c:v>2.434868335723877</c:v>
                </c:pt>
                <c:pt idx="33">
                  <c:v>2.3908805847167969</c:v>
                </c:pt>
                <c:pt idx="34">
                  <c:v>2.4233994483947754</c:v>
                </c:pt>
                <c:pt idx="35">
                  <c:v>2.4439868927001953</c:v>
                </c:pt>
                <c:pt idx="36">
                  <c:v>2.4668221473693848</c:v>
                </c:pt>
                <c:pt idx="37">
                  <c:v>2.4591419696807861</c:v>
                </c:pt>
                <c:pt idx="38">
                  <c:v>2.4602463245391846</c:v>
                </c:pt>
                <c:pt idx="39">
                  <c:v>2.4267516136169434</c:v>
                </c:pt>
                <c:pt idx="40">
                  <c:v>2.4260964393615723</c:v>
                </c:pt>
                <c:pt idx="41">
                  <c:v>2.4530029296875</c:v>
                </c:pt>
                <c:pt idx="42">
                  <c:v>2.3745698928833008</c:v>
                </c:pt>
                <c:pt idx="43">
                  <c:v>2.3758156299591064</c:v>
                </c:pt>
                <c:pt idx="44">
                  <c:v>2.3614442348480225</c:v>
                </c:pt>
                <c:pt idx="45">
                  <c:v>2.3000283241271973</c:v>
                </c:pt>
                <c:pt idx="46">
                  <c:v>2.3110220432281494</c:v>
                </c:pt>
                <c:pt idx="47">
                  <c:v>2.2430562973022461</c:v>
                </c:pt>
                <c:pt idx="48">
                  <c:v>2.1430082321166992</c:v>
                </c:pt>
                <c:pt idx="49">
                  <c:v>2.0660779476165771</c:v>
                </c:pt>
                <c:pt idx="50">
                  <c:v>2.0776495933532715</c:v>
                </c:pt>
                <c:pt idx="51">
                  <c:v>2.0990591049194336</c:v>
                </c:pt>
                <c:pt idx="52">
                  <c:v>2.1321558952331543</c:v>
                </c:pt>
                <c:pt idx="53">
                  <c:v>2.1004588603973389</c:v>
                </c:pt>
                <c:pt idx="54">
                  <c:v>2.0437180995941162</c:v>
                </c:pt>
                <c:pt idx="55">
                  <c:v>2</c:v>
                </c:pt>
                <c:pt idx="56">
                  <c:v>2.0229249000549316</c:v>
                </c:pt>
                <c:pt idx="57">
                  <c:v>2.0620579719543457</c:v>
                </c:pt>
                <c:pt idx="58">
                  <c:v>2.0386834144592285</c:v>
                </c:pt>
                <c:pt idx="59">
                  <c:v>2.0385036468505859</c:v>
                </c:pt>
                <c:pt idx="60">
                  <c:v>2.1372287273406982</c:v>
                </c:pt>
                <c:pt idx="61">
                  <c:v>2.2842185497283936</c:v>
                </c:pt>
                <c:pt idx="62">
                  <c:v>2.3267676830291748</c:v>
                </c:pt>
                <c:pt idx="63">
                  <c:v>2.4116737842559814</c:v>
                </c:pt>
                <c:pt idx="64">
                  <c:v>2.407679557800293</c:v>
                </c:pt>
                <c:pt idx="65">
                  <c:v>2.3620092868804932</c:v>
                </c:pt>
                <c:pt idx="66">
                  <c:v>2.3020575046539307</c:v>
                </c:pt>
                <c:pt idx="67">
                  <c:v>2.3065783977508545</c:v>
                </c:pt>
                <c:pt idx="68">
                  <c:v>2.3938858509063721</c:v>
                </c:pt>
                <c:pt idx="69">
                  <c:v>2.3122806549072266</c:v>
                </c:pt>
                <c:pt idx="70">
                  <c:v>2.2752923965454102</c:v>
                </c:pt>
                <c:pt idx="71">
                  <c:v>2.302365779876709</c:v>
                </c:pt>
                <c:pt idx="72">
                  <c:v>2.3602368831634521</c:v>
                </c:pt>
                <c:pt idx="73">
                  <c:v>2.3408310413360596</c:v>
                </c:pt>
                <c:pt idx="74">
                  <c:v>2.368739128112793</c:v>
                </c:pt>
                <c:pt idx="75">
                  <c:v>2.4391965866088867</c:v>
                </c:pt>
                <c:pt idx="76">
                  <c:v>2.3586187362670898</c:v>
                </c:pt>
                <c:pt idx="77">
                  <c:v>2.3721296787261963</c:v>
                </c:pt>
                <c:pt idx="78">
                  <c:v>2.3234541416168213</c:v>
                </c:pt>
                <c:pt idx="79">
                  <c:v>2.2853357791900635</c:v>
                </c:pt>
                <c:pt idx="80">
                  <c:v>2.3067066669464111</c:v>
                </c:pt>
                <c:pt idx="81">
                  <c:v>2.3603396415710449</c:v>
                </c:pt>
                <c:pt idx="82">
                  <c:v>2.2802371978759766</c:v>
                </c:pt>
                <c:pt idx="83">
                  <c:v>2.143984317779541</c:v>
                </c:pt>
                <c:pt idx="84">
                  <c:v>2.2868127822875977</c:v>
                </c:pt>
                <c:pt idx="85">
                  <c:v>2.4291660785675049</c:v>
                </c:pt>
                <c:pt idx="86">
                  <c:v>2.4093875885009766</c:v>
                </c:pt>
                <c:pt idx="87">
                  <c:v>2.3677244186401367</c:v>
                </c:pt>
                <c:pt idx="88">
                  <c:v>2.4786376953125</c:v>
                </c:pt>
                <c:pt idx="89">
                  <c:v>2.5444202423095703</c:v>
                </c:pt>
                <c:pt idx="90">
                  <c:v>2.4759149551391602</c:v>
                </c:pt>
                <c:pt idx="91">
                  <c:v>2.4309384822845459</c:v>
                </c:pt>
                <c:pt idx="92">
                  <c:v>2.3745956420898438</c:v>
                </c:pt>
                <c:pt idx="93">
                  <c:v>2.3390200138092041</c:v>
                </c:pt>
                <c:pt idx="94">
                  <c:v>2.3192031383514404</c:v>
                </c:pt>
                <c:pt idx="95">
                  <c:v>2.3287327289581299</c:v>
                </c:pt>
                <c:pt idx="96">
                  <c:v>2.2525343894958496</c:v>
                </c:pt>
                <c:pt idx="97">
                  <c:v>2.3033418655395508</c:v>
                </c:pt>
                <c:pt idx="98">
                  <c:v>2.3267805576324463</c:v>
                </c:pt>
                <c:pt idx="99">
                  <c:v>2.2058753967285156</c:v>
                </c:pt>
                <c:pt idx="100">
                  <c:v>2.2216596603393555</c:v>
                </c:pt>
                <c:pt idx="101">
                  <c:v>2.341062068939209</c:v>
                </c:pt>
                <c:pt idx="102">
                  <c:v>2.3896989822387695</c:v>
                </c:pt>
                <c:pt idx="103">
                  <c:v>2.3977260589599609</c:v>
                </c:pt>
                <c:pt idx="104">
                  <c:v>2.2944416999816895</c:v>
                </c:pt>
                <c:pt idx="105">
                  <c:v>2.3067452907562256</c:v>
                </c:pt>
                <c:pt idx="106">
                  <c:v>2.369368314743042</c:v>
                </c:pt>
                <c:pt idx="107">
                  <c:v>2.4099268913269043</c:v>
                </c:pt>
                <c:pt idx="108">
                  <c:v>2.4037752151489258</c:v>
                </c:pt>
                <c:pt idx="109">
                  <c:v>2.4513590335845947</c:v>
                </c:pt>
                <c:pt idx="110">
                  <c:v>2.5134553909301758</c:v>
                </c:pt>
                <c:pt idx="111">
                  <c:v>2.4389653205871582</c:v>
                </c:pt>
                <c:pt idx="112">
                  <c:v>2.3075673580169678</c:v>
                </c:pt>
                <c:pt idx="113">
                  <c:v>2.243544340133667</c:v>
                </c:pt>
                <c:pt idx="114">
                  <c:v>2.2826387882232666</c:v>
                </c:pt>
                <c:pt idx="115">
                  <c:v>2.2931058406829834</c:v>
                </c:pt>
                <c:pt idx="116">
                  <c:v>2.2823946475982666</c:v>
                </c:pt>
                <c:pt idx="117">
                  <c:v>2.347933292388916</c:v>
                </c:pt>
                <c:pt idx="118">
                  <c:v>2.4157321453094482</c:v>
                </c:pt>
                <c:pt idx="119">
                  <c:v>2.3575270175933838</c:v>
                </c:pt>
                <c:pt idx="120">
                  <c:v>2.2600347995758057</c:v>
                </c:pt>
                <c:pt idx="121">
                  <c:v>2.3057050704956055</c:v>
                </c:pt>
                <c:pt idx="122">
                  <c:v>2.4035310745239258</c:v>
                </c:pt>
                <c:pt idx="123">
                  <c:v>2.3348846435546875</c:v>
                </c:pt>
                <c:pt idx="124">
                  <c:v>2.2851302623748779</c:v>
                </c:pt>
                <c:pt idx="125">
                  <c:v>2.2478981018066406</c:v>
                </c:pt>
                <c:pt idx="126">
                  <c:v>2.2422471046447754</c:v>
                </c:pt>
                <c:pt idx="127">
                  <c:v>2.2425811290740967</c:v>
                </c:pt>
                <c:pt idx="128">
                  <c:v>2.2446358203887939</c:v>
                </c:pt>
                <c:pt idx="129">
                  <c:v>2.3439774513244629</c:v>
                </c:pt>
                <c:pt idx="130">
                  <c:v>2.2934398651123047</c:v>
                </c:pt>
                <c:pt idx="131">
                  <c:v>2.2419388294219971</c:v>
                </c:pt>
                <c:pt idx="132">
                  <c:v>2.4193539619445801</c:v>
                </c:pt>
                <c:pt idx="133">
                  <c:v>2.4274964332580566</c:v>
                </c:pt>
                <c:pt idx="134">
                  <c:v>2.2973313331604004</c:v>
                </c:pt>
                <c:pt idx="135">
                  <c:v>2.2060039043426514</c:v>
                </c:pt>
                <c:pt idx="136">
                  <c:v>2.3859360218048096</c:v>
                </c:pt>
                <c:pt idx="137">
                  <c:v>2.5469374656677246</c:v>
                </c:pt>
                <c:pt idx="138">
                  <c:v>2.3830976486206055</c:v>
                </c:pt>
                <c:pt idx="139">
                  <c:v>2.3006062507629395</c:v>
                </c:pt>
                <c:pt idx="140">
                  <c:v>2.3799383640289307</c:v>
                </c:pt>
                <c:pt idx="141">
                  <c:v>2.4096188545227051</c:v>
                </c:pt>
                <c:pt idx="142">
                  <c:v>2.3422307968139648</c:v>
                </c:pt>
                <c:pt idx="143">
                  <c:v>2.4395174980163574</c:v>
                </c:pt>
                <c:pt idx="144">
                  <c:v>2.4759535789489746</c:v>
                </c:pt>
                <c:pt idx="145">
                  <c:v>2.3889412879943848</c:v>
                </c:pt>
                <c:pt idx="146">
                  <c:v>2.3950033187866211</c:v>
                </c:pt>
                <c:pt idx="147">
                  <c:v>2.3563196659088135</c:v>
                </c:pt>
                <c:pt idx="148">
                  <c:v>2.4174787998199463</c:v>
                </c:pt>
                <c:pt idx="149">
                  <c:v>2.4446549415588379</c:v>
                </c:pt>
                <c:pt idx="150">
                  <c:v>2.2907941341400146</c:v>
                </c:pt>
                <c:pt idx="151">
                  <c:v>2.257864236831665</c:v>
                </c:pt>
                <c:pt idx="152">
                  <c:v>2.2895612716674805</c:v>
                </c:pt>
                <c:pt idx="153">
                  <c:v>2.2745862007141113</c:v>
                </c:pt>
                <c:pt idx="154">
                  <c:v>2.3044848442077637</c:v>
                </c:pt>
                <c:pt idx="155">
                  <c:v>2.3375816345214844</c:v>
                </c:pt>
                <c:pt idx="156">
                  <c:v>2.3570261001586914</c:v>
                </c:pt>
                <c:pt idx="157">
                  <c:v>2.3681354522705078</c:v>
                </c:pt>
                <c:pt idx="158">
                  <c:v>2.425980806350708</c:v>
                </c:pt>
                <c:pt idx="159">
                  <c:v>2.371821403503418</c:v>
                </c:pt>
                <c:pt idx="160">
                  <c:v>2.0835444927215576</c:v>
                </c:pt>
                <c:pt idx="161">
                  <c:v>2.2838587760925293</c:v>
                </c:pt>
                <c:pt idx="162">
                  <c:v>2.4647800922393799</c:v>
                </c:pt>
                <c:pt idx="163">
                  <c:v>2.2241640090942383</c:v>
                </c:pt>
                <c:pt idx="164">
                  <c:v>2.4186217784881592</c:v>
                </c:pt>
                <c:pt idx="165">
                  <c:v>2.4993152618408203</c:v>
                </c:pt>
                <c:pt idx="166">
                  <c:v>2.5449469089508057</c:v>
                </c:pt>
                <c:pt idx="167">
                  <c:v>2.9330661296844482</c:v>
                </c:pt>
                <c:pt idx="168">
                  <c:v>2.8464522361755371</c:v>
                </c:pt>
                <c:pt idx="169">
                  <c:v>2.5011131763458252</c:v>
                </c:pt>
                <c:pt idx="170">
                  <c:v>2.4483921527862549</c:v>
                </c:pt>
                <c:pt idx="171">
                  <c:v>2.37776780128479</c:v>
                </c:pt>
                <c:pt idx="172">
                  <c:v>2.2531509399414063</c:v>
                </c:pt>
                <c:pt idx="173">
                  <c:v>2.2894713878631592</c:v>
                </c:pt>
                <c:pt idx="174">
                  <c:v>2.2598807811737061</c:v>
                </c:pt>
                <c:pt idx="175">
                  <c:v>2.2219293117523193</c:v>
                </c:pt>
                <c:pt idx="176">
                  <c:v>2.3415887355804443</c:v>
                </c:pt>
                <c:pt idx="177">
                  <c:v>2.3914971351623535</c:v>
                </c:pt>
                <c:pt idx="178">
                  <c:v>2.4256727695465088</c:v>
                </c:pt>
                <c:pt idx="179">
                  <c:v>2.5803167819976807</c:v>
                </c:pt>
                <c:pt idx="180">
                  <c:v>2.5089089870452881</c:v>
                </c:pt>
                <c:pt idx="181">
                  <c:v>2.3399832248687744</c:v>
                </c:pt>
                <c:pt idx="182">
                  <c:v>2.2965607643127441</c:v>
                </c:pt>
                <c:pt idx="183">
                  <c:v>2.3366184234619141</c:v>
                </c:pt>
                <c:pt idx="184">
                  <c:v>2.5300488471984863</c:v>
                </c:pt>
                <c:pt idx="185">
                  <c:v>2.4550063610076904</c:v>
                </c:pt>
                <c:pt idx="186">
                  <c:v>2.2799031734466553</c:v>
                </c:pt>
                <c:pt idx="187">
                  <c:v>2.389955997467041</c:v>
                </c:pt>
                <c:pt idx="188">
                  <c:v>2.3922548294067383</c:v>
                </c:pt>
                <c:pt idx="189">
                  <c:v>2.3096864223480225</c:v>
                </c:pt>
                <c:pt idx="190">
                  <c:v>2.1996593475341797</c:v>
                </c:pt>
                <c:pt idx="191">
                  <c:v>2.2375593185424805</c:v>
                </c:pt>
                <c:pt idx="192">
                  <c:v>2.254563570022583</c:v>
                </c:pt>
                <c:pt idx="193">
                  <c:v>2.2620255947113037</c:v>
                </c:pt>
                <c:pt idx="194">
                  <c:v>2.3524668216705322</c:v>
                </c:pt>
                <c:pt idx="195">
                  <c:v>2.4213573932647705</c:v>
                </c:pt>
                <c:pt idx="196">
                  <c:v>2.4021439552307129</c:v>
                </c:pt>
                <c:pt idx="197">
                  <c:v>2.3547015190124512</c:v>
                </c:pt>
                <c:pt idx="198">
                  <c:v>2.4006028175354004</c:v>
                </c:pt>
                <c:pt idx="199">
                  <c:v>2.322490930557251</c:v>
                </c:pt>
                <c:pt idx="200">
                  <c:v>2.3189592361450195</c:v>
                </c:pt>
                <c:pt idx="201">
                  <c:v>2.3050243854522705</c:v>
                </c:pt>
                <c:pt idx="202">
                  <c:v>2.2719018459320068</c:v>
                </c:pt>
                <c:pt idx="203">
                  <c:v>2.2797105312347412</c:v>
                </c:pt>
                <c:pt idx="204">
                  <c:v>2.303919792175293</c:v>
                </c:pt>
                <c:pt idx="205">
                  <c:v>2.3679428100585938</c:v>
                </c:pt>
                <c:pt idx="206">
                  <c:v>2.3774595260620117</c:v>
                </c:pt>
                <c:pt idx="207">
                  <c:v>2.4862537384033203</c:v>
                </c:pt>
                <c:pt idx="208">
                  <c:v>2.4766983985900879</c:v>
                </c:pt>
                <c:pt idx="209">
                  <c:v>2.4089381694793701</c:v>
                </c:pt>
                <c:pt idx="210">
                  <c:v>2.5167305469512939</c:v>
                </c:pt>
                <c:pt idx="211">
                  <c:v>2.5287387371063232</c:v>
                </c:pt>
                <c:pt idx="212">
                  <c:v>2.3891983032226563</c:v>
                </c:pt>
                <c:pt idx="213">
                  <c:v>2.2684855461120605</c:v>
                </c:pt>
                <c:pt idx="214">
                  <c:v>2.3456213474273682</c:v>
                </c:pt>
                <c:pt idx="215">
                  <c:v>2.4938952922821045</c:v>
                </c:pt>
                <c:pt idx="216">
                  <c:v>2.351015567779541</c:v>
                </c:pt>
                <c:pt idx="217">
                  <c:v>2.2306368350982666</c:v>
                </c:pt>
                <c:pt idx="218">
                  <c:v>2.4263277053833008</c:v>
                </c:pt>
                <c:pt idx="219">
                  <c:v>2.680185079574585</c:v>
                </c:pt>
                <c:pt idx="220">
                  <c:v>2.4508581161499023</c:v>
                </c:pt>
                <c:pt idx="221">
                  <c:v>2.519568920135498</c:v>
                </c:pt>
                <c:pt idx="222">
                  <c:v>2.6780786514282227</c:v>
                </c:pt>
                <c:pt idx="223">
                  <c:v>2.277360200881958</c:v>
                </c:pt>
                <c:pt idx="224">
                  <c:v>2.2580826282501221</c:v>
                </c:pt>
                <c:pt idx="225">
                  <c:v>2.326934814453125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14.320836851681923</c:v>
                </c:pt>
                <c:pt idx="1">
                  <c:v>14.735326188617828</c:v>
                </c:pt>
                <c:pt idx="2">
                  <c:v>14.202591031736626</c:v>
                </c:pt>
                <c:pt idx="3">
                  <c:v>13.283670058651113</c:v>
                </c:pt>
                <c:pt idx="4">
                  <c:v>12.289901997408736</c:v>
                </c:pt>
                <c:pt idx="5">
                  <c:v>11.689867357899097</c:v>
                </c:pt>
                <c:pt idx="6">
                  <c:v>11.172856379202113</c:v>
                </c:pt>
                <c:pt idx="7">
                  <c:v>10.748932535355681</c:v>
                </c:pt>
                <c:pt idx="8">
                  <c:v>10.513069862592459</c:v>
                </c:pt>
                <c:pt idx="9">
                  <c:v>10.352683245113468</c:v>
                </c:pt>
                <c:pt idx="10">
                  <c:v>10.210536674328166</c:v>
                </c:pt>
                <c:pt idx="11">
                  <c:v>10.077195643326023</c:v>
                </c:pt>
                <c:pt idx="12">
                  <c:v>9.9954299167681064</c:v>
                </c:pt>
                <c:pt idx="13">
                  <c:v>9.9432256451965149</c:v>
                </c:pt>
                <c:pt idx="14">
                  <c:v>9.8696364912943881</c:v>
                </c:pt>
                <c:pt idx="15">
                  <c:v>9.8337853650343803</c:v>
                </c:pt>
                <c:pt idx="16">
                  <c:v>9.7998211401564745</c:v>
                </c:pt>
                <c:pt idx="17">
                  <c:v>9.7224581834901382</c:v>
                </c:pt>
                <c:pt idx="18">
                  <c:v>9.6513848980974863</c:v>
                </c:pt>
                <c:pt idx="19">
                  <c:v>9.5866012839785224</c:v>
                </c:pt>
                <c:pt idx="20">
                  <c:v>9.5318811438974542</c:v>
                </c:pt>
                <c:pt idx="21">
                  <c:v>9.5513791248458801</c:v>
                </c:pt>
                <c:pt idx="22">
                  <c:v>9.5834564483416784</c:v>
                </c:pt>
                <c:pt idx="23">
                  <c:v>9.545089453572194</c:v>
                </c:pt>
                <c:pt idx="24">
                  <c:v>9.4582919899953293</c:v>
                </c:pt>
                <c:pt idx="25">
                  <c:v>9.3784131648195164</c:v>
                </c:pt>
                <c:pt idx="26">
                  <c:v>9.3469648084510872</c:v>
                </c:pt>
                <c:pt idx="27">
                  <c:v>9.3394172029226645</c:v>
                </c:pt>
                <c:pt idx="28">
                  <c:v>9.3670917565268823</c:v>
                </c:pt>
                <c:pt idx="29">
                  <c:v>9.4520023187216431</c:v>
                </c:pt>
                <c:pt idx="30">
                  <c:v>9.4784189380711226</c:v>
                </c:pt>
                <c:pt idx="31">
                  <c:v>9.4211829294805831</c:v>
                </c:pt>
                <c:pt idx="32">
                  <c:v>9.3155164520826581</c:v>
                </c:pt>
                <c:pt idx="33">
                  <c:v>9.2658280490205378</c:v>
                </c:pt>
                <c:pt idx="34">
                  <c:v>9.2538776736005364</c:v>
                </c:pt>
                <c:pt idx="35">
                  <c:v>9.2412983310531622</c:v>
                </c:pt>
                <c:pt idx="36">
                  <c:v>9.2274610542510551</c:v>
                </c:pt>
                <c:pt idx="37">
                  <c:v>9.2079630733026292</c:v>
                </c:pt>
                <c:pt idx="38">
                  <c:v>9.192867862245782</c:v>
                </c:pt>
                <c:pt idx="39">
                  <c:v>9.1859492238447267</c:v>
                </c:pt>
                <c:pt idx="40">
                  <c:v>9.1972706321373643</c:v>
                </c:pt>
                <c:pt idx="41">
                  <c:v>9.2224293172321055</c:v>
                </c:pt>
                <c:pt idx="42">
                  <c:v>9.2494749037089541</c:v>
                </c:pt>
                <c:pt idx="43">
                  <c:v>9.3016791752805474</c:v>
                </c:pt>
                <c:pt idx="44">
                  <c:v>9.3727524606732011</c:v>
                </c:pt>
                <c:pt idx="45">
                  <c:v>9.4350202062826902</c:v>
                </c:pt>
                <c:pt idx="46">
                  <c:v>9.465839595523752</c:v>
                </c:pt>
                <c:pt idx="47">
                  <c:v>9.4815637737079648</c:v>
                </c:pt>
                <c:pt idx="48">
                  <c:v>9.4815637737079648</c:v>
                </c:pt>
                <c:pt idx="49">
                  <c:v>9.4765320366890187</c:v>
                </c:pt>
                <c:pt idx="50">
                  <c:v>9.4954010505100754</c:v>
                </c:pt>
                <c:pt idx="51">
                  <c:v>9.5312521767700851</c:v>
                </c:pt>
                <c:pt idx="52">
                  <c:v>9.5815695469595727</c:v>
                </c:pt>
                <c:pt idx="53">
                  <c:v>9.6463531610785385</c:v>
                </c:pt>
                <c:pt idx="54">
                  <c:v>9.7180554135985577</c:v>
                </c:pt>
                <c:pt idx="55">
                  <c:v>9.8029659757933167</c:v>
                </c:pt>
                <c:pt idx="56">
                  <c:v>9.8929082750070254</c:v>
                </c:pt>
                <c:pt idx="57">
                  <c:v>9.9784478043291571</c:v>
                </c:pt>
                <c:pt idx="58">
                  <c:v>10.059584563759705</c:v>
                </c:pt>
                <c:pt idx="59">
                  <c:v>10.121223342241827</c:v>
                </c:pt>
                <c:pt idx="60">
                  <c:v>10.180346252214473</c:v>
                </c:pt>
                <c:pt idx="61">
                  <c:v>10.251419537607124</c:v>
                </c:pt>
                <c:pt idx="62">
                  <c:v>10.341990803948201</c:v>
                </c:pt>
                <c:pt idx="63">
                  <c:v>10.485395308988242</c:v>
                </c:pt>
                <c:pt idx="64">
                  <c:v>10.647668827849339</c:v>
                </c:pt>
                <c:pt idx="65">
                  <c:v>10.792331267144116</c:v>
                </c:pt>
                <c:pt idx="66">
                  <c:v>10.908061218579936</c:v>
                </c:pt>
                <c:pt idx="67">
                  <c:v>11.003664221939964</c:v>
                </c:pt>
                <c:pt idx="68">
                  <c:v>11.128199713158942</c:v>
                </c:pt>
                <c:pt idx="69">
                  <c:v>11.247703467358976</c:v>
                </c:pt>
                <c:pt idx="70">
                  <c:v>11.431990835677974</c:v>
                </c:pt>
                <c:pt idx="71">
                  <c:v>11.719428812885422</c:v>
                </c:pt>
                <c:pt idx="72">
                  <c:v>11.873525759090725</c:v>
                </c:pt>
                <c:pt idx="73">
                  <c:v>11.824466323155976</c:v>
                </c:pt>
                <c:pt idx="74">
                  <c:v>11.760940643291748</c:v>
                </c:pt>
                <c:pt idx="75">
                  <c:v>11.779809657112807</c:v>
                </c:pt>
                <c:pt idx="76">
                  <c:v>11.932019701936007</c:v>
                </c:pt>
                <c:pt idx="77">
                  <c:v>12.245245331365567</c:v>
                </c:pt>
                <c:pt idx="78">
                  <c:v>12.381102230877181</c:v>
                </c:pt>
                <c:pt idx="79">
                  <c:v>12.280467490498207</c:v>
                </c:pt>
                <c:pt idx="80">
                  <c:v>12.228892186053983</c:v>
                </c:pt>
                <c:pt idx="81">
                  <c:v>12.227634251799245</c:v>
                </c:pt>
                <c:pt idx="82">
                  <c:v>12.240213594346619</c:v>
                </c:pt>
                <c:pt idx="83">
                  <c:v>12.286128194644522</c:v>
                </c:pt>
                <c:pt idx="84">
                  <c:v>12.343364203235065</c:v>
                </c:pt>
                <c:pt idx="85">
                  <c:v>12.457207253288781</c:v>
                </c:pt>
                <c:pt idx="86">
                  <c:v>12.59620898843724</c:v>
                </c:pt>
                <c:pt idx="87">
                  <c:v>12.579855843125657</c:v>
                </c:pt>
                <c:pt idx="88">
                  <c:v>12.79370466643098</c:v>
                </c:pt>
                <c:pt idx="89">
                  <c:v>12.927045697433121</c:v>
                </c:pt>
                <c:pt idx="90">
                  <c:v>12.758482507298337</c:v>
                </c:pt>
                <c:pt idx="91">
                  <c:v>12.928303631687857</c:v>
                </c:pt>
                <c:pt idx="92">
                  <c:v>12.855343444913101</c:v>
                </c:pt>
                <c:pt idx="93">
                  <c:v>12.745274197623596</c:v>
                </c:pt>
                <c:pt idx="94">
                  <c:v>13.135233816592125</c:v>
                </c:pt>
                <c:pt idx="95">
                  <c:v>12.922013960414169</c:v>
                </c:pt>
                <c:pt idx="96">
                  <c:v>12.635204950334094</c:v>
                </c:pt>
                <c:pt idx="97">
                  <c:v>12.496203215185632</c:v>
                </c:pt>
                <c:pt idx="98">
                  <c:v>12.547778519629857</c:v>
                </c:pt>
                <c:pt idx="99">
                  <c:v>12.906918749357326</c:v>
                </c:pt>
                <c:pt idx="100">
                  <c:v>12.998118982825771</c:v>
                </c:pt>
                <c:pt idx="101">
                  <c:v>12.836474431092043</c:v>
                </c:pt>
                <c:pt idx="102">
                  <c:v>12.771061849845708</c:v>
                </c:pt>
                <c:pt idx="103">
                  <c:v>12.781125323883607</c:v>
                </c:pt>
                <c:pt idx="104">
                  <c:v>13.030196306321571</c:v>
                </c:pt>
                <c:pt idx="105">
                  <c:v>13.477391933880641</c:v>
                </c:pt>
                <c:pt idx="106">
                  <c:v>13.252221702282682</c:v>
                </c:pt>
                <c:pt idx="107">
                  <c:v>13.708851836752281</c:v>
                </c:pt>
                <c:pt idx="108">
                  <c:v>13.747218831521765</c:v>
                </c:pt>
                <c:pt idx="109">
                  <c:v>12.920756026159435</c:v>
                </c:pt>
                <c:pt idx="110">
                  <c:v>12.640236687353042</c:v>
                </c:pt>
                <c:pt idx="111">
                  <c:v>12.577339974616182</c:v>
                </c:pt>
                <c:pt idx="112">
                  <c:v>12.541488848356172</c:v>
                </c:pt>
                <c:pt idx="113">
                  <c:v>12.485510774020367</c:v>
                </c:pt>
                <c:pt idx="114">
                  <c:v>13.855401177429163</c:v>
                </c:pt>
                <c:pt idx="115">
                  <c:v>17.470075258416472</c:v>
                </c:pt>
                <c:pt idx="116">
                  <c:v>15.248563364550597</c:v>
                </c:pt>
                <c:pt idx="117">
                  <c:v>13.509469257376438</c:v>
                </c:pt>
                <c:pt idx="118">
                  <c:v>12.845908938002571</c:v>
                </c:pt>
                <c:pt idx="119">
                  <c:v>12.778609455374133</c:v>
                </c:pt>
                <c:pt idx="120">
                  <c:v>13.474876065371165</c:v>
                </c:pt>
                <c:pt idx="121">
                  <c:v>13.190582923800562</c:v>
                </c:pt>
                <c:pt idx="122">
                  <c:v>12.7352107235857</c:v>
                </c:pt>
                <c:pt idx="123">
                  <c:v>13.926474462821814</c:v>
                </c:pt>
                <c:pt idx="124">
                  <c:v>19.383393259871731</c:v>
                </c:pt>
                <c:pt idx="125">
                  <c:v>17.062504559881621</c:v>
                </c:pt>
                <c:pt idx="126">
                  <c:v>14.030254038837631</c:v>
                </c:pt>
                <c:pt idx="127">
                  <c:v>13.078626775128951</c:v>
                </c:pt>
                <c:pt idx="128">
                  <c:v>13.133346915210019</c:v>
                </c:pt>
                <c:pt idx="129">
                  <c:v>13.084916446402637</c:v>
                </c:pt>
                <c:pt idx="130">
                  <c:v>12.604385561093032</c:v>
                </c:pt>
                <c:pt idx="131">
                  <c:v>12.48865560965721</c:v>
                </c:pt>
                <c:pt idx="132">
                  <c:v>12.493687346676159</c:v>
                </c:pt>
                <c:pt idx="133">
                  <c:v>12.35531457865507</c:v>
                </c:pt>
                <c:pt idx="134">
                  <c:v>12.330784860687695</c:v>
                </c:pt>
                <c:pt idx="135">
                  <c:v>12.325124156541376</c:v>
                </c:pt>
                <c:pt idx="136">
                  <c:v>12.287386128899261</c:v>
                </c:pt>
                <c:pt idx="137">
                  <c:v>12.460981056052994</c:v>
                </c:pt>
                <c:pt idx="138">
                  <c:v>13.235239589843729</c:v>
                </c:pt>
                <c:pt idx="139">
                  <c:v>12.918869124777327</c:v>
                </c:pt>
                <c:pt idx="140">
                  <c:v>12.689296123287791</c:v>
                </c:pt>
                <c:pt idx="141">
                  <c:v>12.779867389628867</c:v>
                </c:pt>
                <c:pt idx="142">
                  <c:v>12.991200344424717</c:v>
                </c:pt>
                <c:pt idx="143">
                  <c:v>12.837732365346781</c:v>
                </c:pt>
                <c:pt idx="144">
                  <c:v>12.524506735917221</c:v>
                </c:pt>
                <c:pt idx="145">
                  <c:v>12.353427677272963</c:v>
                </c:pt>
                <c:pt idx="146">
                  <c:v>12.320721386649797</c:v>
                </c:pt>
                <c:pt idx="147">
                  <c:v>12.335816597706643</c:v>
                </c:pt>
                <c:pt idx="148">
                  <c:v>12.338332466216118</c:v>
                </c:pt>
                <c:pt idx="149">
                  <c:v>12.303110307083475</c:v>
                </c:pt>
                <c:pt idx="150">
                  <c:v>12.309399978357161</c:v>
                </c:pt>
                <c:pt idx="151">
                  <c:v>12.310657912611898</c:v>
                </c:pt>
                <c:pt idx="152">
                  <c:v>12.254050871148726</c:v>
                </c:pt>
                <c:pt idx="153">
                  <c:v>12.34147730185296</c:v>
                </c:pt>
                <c:pt idx="154">
                  <c:v>12.35531457865507</c:v>
                </c:pt>
                <c:pt idx="155">
                  <c:v>12.300594438574</c:v>
                </c:pt>
                <c:pt idx="156">
                  <c:v>12.339590400470854</c:v>
                </c:pt>
                <c:pt idx="157">
                  <c:v>12.380473263749813</c:v>
                </c:pt>
                <c:pt idx="158">
                  <c:v>12.393052606297186</c:v>
                </c:pt>
                <c:pt idx="159">
                  <c:v>12.423243028410877</c:v>
                </c:pt>
                <c:pt idx="160">
                  <c:v>12.384247066514025</c:v>
                </c:pt>
                <c:pt idx="161">
                  <c:v>12.44840171350562</c:v>
                </c:pt>
                <c:pt idx="162">
                  <c:v>12.53331227570038</c:v>
                </c:pt>
                <c:pt idx="163">
                  <c:v>12.6270283776783</c:v>
                </c:pt>
                <c:pt idx="164">
                  <c:v>13.818292116914419</c:v>
                </c:pt>
                <c:pt idx="165">
                  <c:v>18.192129520635611</c:v>
                </c:pt>
                <c:pt idx="166">
                  <c:v>17.318494180720641</c:v>
                </c:pt>
                <c:pt idx="167">
                  <c:v>13.975533898756566</c:v>
                </c:pt>
                <c:pt idx="168">
                  <c:v>12.940882974235228</c:v>
                </c:pt>
                <c:pt idx="169">
                  <c:v>13.030196306321571</c:v>
                </c:pt>
                <c:pt idx="170">
                  <c:v>13.09749578895001</c:v>
                </c:pt>
                <c:pt idx="171">
                  <c:v>13.373612357864822</c:v>
                </c:pt>
                <c:pt idx="172">
                  <c:v>12.901887012338376</c:v>
                </c:pt>
                <c:pt idx="173">
                  <c:v>12.64526842437199</c:v>
                </c:pt>
                <c:pt idx="174">
                  <c:v>12.608788330984613</c:v>
                </c:pt>
                <c:pt idx="175">
                  <c:v>12.518217064643537</c:v>
                </c:pt>
                <c:pt idx="176">
                  <c:v>12.828297858436251</c:v>
                </c:pt>
                <c:pt idx="177">
                  <c:v>13.808857610003889</c:v>
                </c:pt>
                <c:pt idx="178">
                  <c:v>13.867980519976536</c:v>
                </c:pt>
                <c:pt idx="179">
                  <c:v>13.561044561820662</c:v>
                </c:pt>
                <c:pt idx="180">
                  <c:v>12.908176683612062</c:v>
                </c:pt>
                <c:pt idx="181">
                  <c:v>12.63206011469725</c:v>
                </c:pt>
                <c:pt idx="182">
                  <c:v>12.566018566323548</c:v>
                </c:pt>
                <c:pt idx="183">
                  <c:v>12.632689081824619</c:v>
                </c:pt>
                <c:pt idx="184">
                  <c:v>12.825781989926776</c:v>
                </c:pt>
                <c:pt idx="185">
                  <c:v>12.901258045211009</c:v>
                </c:pt>
                <c:pt idx="186">
                  <c:v>12.749048000387809</c:v>
                </c:pt>
                <c:pt idx="187">
                  <c:v>12.69495682743411</c:v>
                </c:pt>
                <c:pt idx="188">
                  <c:v>12.765401145699391</c:v>
                </c:pt>
                <c:pt idx="189">
                  <c:v>12.762885277189916</c:v>
                </c:pt>
                <c:pt idx="190">
                  <c:v>12.63646288458883</c:v>
                </c:pt>
                <c:pt idx="191">
                  <c:v>12.57356617185197</c:v>
                </c:pt>
                <c:pt idx="192">
                  <c:v>12.611304199494086</c:v>
                </c:pt>
                <c:pt idx="193">
                  <c:v>12.671056076594104</c:v>
                </c:pt>
                <c:pt idx="194">
                  <c:v>12.898113209574166</c:v>
                </c:pt>
                <c:pt idx="195">
                  <c:v>13.064789498326844</c:v>
                </c:pt>
                <c:pt idx="196">
                  <c:v>12.959123020928919</c:v>
                </c:pt>
                <c:pt idx="197">
                  <c:v>12.886791801281531</c:v>
                </c:pt>
                <c:pt idx="198">
                  <c:v>12.820750252907828</c:v>
                </c:pt>
                <c:pt idx="199">
                  <c:v>12.791188797921503</c:v>
                </c:pt>
                <c:pt idx="200">
                  <c:v>12.786157060902555</c:v>
                </c:pt>
                <c:pt idx="201">
                  <c:v>13.077368840874213</c:v>
                </c:pt>
                <c:pt idx="202">
                  <c:v>13.237126491225837</c:v>
                </c:pt>
                <c:pt idx="203">
                  <c:v>12.901887012338376</c:v>
                </c:pt>
                <c:pt idx="204">
                  <c:v>12.794962600685716</c:v>
                </c:pt>
                <c:pt idx="205">
                  <c:v>12.77420668548255</c:v>
                </c:pt>
                <c:pt idx="206">
                  <c:v>12.793075699303609</c:v>
                </c:pt>
                <c:pt idx="207">
                  <c:v>12.80628400897835</c:v>
                </c:pt>
                <c:pt idx="208">
                  <c:v>12.794333633558349</c:v>
                </c:pt>
                <c:pt idx="209">
                  <c:v>12.786157060902555</c:v>
                </c:pt>
                <c:pt idx="210">
                  <c:v>12.803139173341506</c:v>
                </c:pt>
                <c:pt idx="211">
                  <c:v>12.875470392988895</c:v>
                </c:pt>
                <c:pt idx="212">
                  <c:v>12.94528574412681</c:v>
                </c:pt>
                <c:pt idx="213">
                  <c:v>12.889936636918373</c:v>
                </c:pt>
                <c:pt idx="214">
                  <c:v>12.828297858436251</c:v>
                </c:pt>
                <c:pt idx="215">
                  <c:v>12.81508954876151</c:v>
                </c:pt>
                <c:pt idx="216">
                  <c:v>12.820121285780459</c:v>
                </c:pt>
                <c:pt idx="217">
                  <c:v>12.820750252907828</c:v>
                </c:pt>
                <c:pt idx="218">
                  <c:v>12.854085510658365</c:v>
                </c:pt>
                <c:pt idx="219">
                  <c:v>12.880502130007843</c:v>
                </c:pt>
                <c:pt idx="220">
                  <c:v>12.877986261498371</c:v>
                </c:pt>
                <c:pt idx="221">
                  <c:v>12.894339406809953</c:v>
                </c:pt>
                <c:pt idx="222">
                  <c:v>12.984281706023664</c:v>
                </c:pt>
                <c:pt idx="223">
                  <c:v>13.028309404939465</c:v>
                </c:pt>
                <c:pt idx="224">
                  <c:v>13.175487712743713</c:v>
                </c:pt>
                <c:pt idx="225">
                  <c:v>13.106301328733171</c:v>
                </c:pt>
                <c:pt idx="226">
                  <c:v>13.023277667920514</c:v>
                </c:pt>
                <c:pt idx="227">
                  <c:v>13.072966070982634</c:v>
                </c:pt>
                <c:pt idx="228">
                  <c:v>13.045291517378415</c:v>
                </c:pt>
                <c:pt idx="229">
                  <c:v>13.022019733665777</c:v>
                </c:pt>
                <c:pt idx="230">
                  <c:v>13.022648700793146</c:v>
                </c:pt>
                <c:pt idx="231">
                  <c:v>13.094979920440535</c:v>
                </c:pt>
                <c:pt idx="232">
                  <c:v>13.116993769898436</c:v>
                </c:pt>
                <c:pt idx="233">
                  <c:v>13.331471560331126</c:v>
                </c:pt>
                <c:pt idx="234">
                  <c:v>18.651904490742051</c:v>
                </c:pt>
                <c:pt idx="235">
                  <c:v>25.071771959793288</c:v>
                </c:pt>
                <c:pt idx="236">
                  <c:v>18.202821961800879</c:v>
                </c:pt>
                <c:pt idx="237">
                  <c:v>15.160507966718997</c:v>
                </c:pt>
                <c:pt idx="238">
                  <c:v>14.218944177048209</c:v>
                </c:pt>
                <c:pt idx="239">
                  <c:v>13.948488312279714</c:v>
                </c:pt>
                <c:pt idx="240">
                  <c:v>13.846595637646002</c:v>
                </c:pt>
                <c:pt idx="241">
                  <c:v>15.610219462787539</c:v>
                </c:pt>
                <c:pt idx="242">
                  <c:v>20.858950140678452</c:v>
                </c:pt>
                <c:pt idx="243">
                  <c:v>25.796342090521907</c:v>
                </c:pt>
                <c:pt idx="244">
                  <c:v>21.52502632856179</c:v>
                </c:pt>
                <c:pt idx="245">
                  <c:v>17.186411083973233</c:v>
                </c:pt>
                <c:pt idx="246">
                  <c:v>15.071823601760023</c:v>
                </c:pt>
                <c:pt idx="247">
                  <c:v>14.167997839731354</c:v>
                </c:pt>
                <c:pt idx="248">
                  <c:v>13.844708736263899</c:v>
                </c:pt>
                <c:pt idx="249">
                  <c:v>13.657905499435426</c:v>
                </c:pt>
                <c:pt idx="250">
                  <c:v>13.537772778108025</c:v>
                </c:pt>
                <c:pt idx="251">
                  <c:v>13.591234983934353</c:v>
                </c:pt>
                <c:pt idx="252">
                  <c:v>13.708851836752281</c:v>
                </c:pt>
                <c:pt idx="253">
                  <c:v>13.52582240268802</c:v>
                </c:pt>
                <c:pt idx="254">
                  <c:v>13.46858639409748</c:v>
                </c:pt>
                <c:pt idx="255">
                  <c:v>13.305054940981645</c:v>
                </c:pt>
                <c:pt idx="256">
                  <c:v>13.332100527458493</c:v>
                </c:pt>
                <c:pt idx="257">
                  <c:v>15.280640688046395</c:v>
                </c:pt>
                <c:pt idx="258">
                  <c:v>41.880918438718943</c:v>
                </c:pt>
                <c:pt idx="259">
                  <c:v>61.581426802158013</c:v>
                </c:pt>
                <c:pt idx="260">
                  <c:v>35.652256976387761</c:v>
                </c:pt>
                <c:pt idx="261">
                  <c:v>25.539094535428152</c:v>
                </c:pt>
                <c:pt idx="262">
                  <c:v>20.657680659920501</c:v>
                </c:pt>
                <c:pt idx="263">
                  <c:v>19.055072419385322</c:v>
                </c:pt>
                <c:pt idx="264">
                  <c:v>18.330502288656707</c:v>
                </c:pt>
                <c:pt idx="265">
                  <c:v>17.550583050719649</c:v>
                </c:pt>
                <c:pt idx="266">
                  <c:v>17.322896950612218</c:v>
                </c:pt>
                <c:pt idx="267">
                  <c:v>17.608448026437557</c:v>
                </c:pt>
                <c:pt idx="268">
                  <c:v>20.248852027130916</c:v>
                </c:pt>
                <c:pt idx="269">
                  <c:v>21.121229432791154</c:v>
                </c:pt>
                <c:pt idx="270">
                  <c:v>16.149873258069789</c:v>
                </c:pt>
                <c:pt idx="271">
                  <c:v>14.173029576750306</c:v>
                </c:pt>
                <c:pt idx="272">
                  <c:v>13.547207285018555</c:v>
                </c:pt>
                <c:pt idx="273">
                  <c:v>13.68683798729438</c:v>
                </c:pt>
                <c:pt idx="274">
                  <c:v>13.454120150168002</c:v>
                </c:pt>
                <c:pt idx="275">
                  <c:v>13.102527525968958</c:v>
                </c:pt>
                <c:pt idx="276">
                  <c:v>12.833958562582568</c:v>
                </c:pt>
                <c:pt idx="277">
                  <c:v>12.798736403449926</c:v>
                </c:pt>
                <c:pt idx="278">
                  <c:v>12.954091283909969</c:v>
                </c:pt>
                <c:pt idx="279">
                  <c:v>13.469844328352217</c:v>
                </c:pt>
                <c:pt idx="280">
                  <c:v>13.592492918189093</c:v>
                </c:pt>
                <c:pt idx="281">
                  <c:v>13.009440391118407</c:v>
                </c:pt>
                <c:pt idx="282">
                  <c:v>12.798736403449926</c:v>
                </c:pt>
                <c:pt idx="283">
                  <c:v>12.791188797921503</c:v>
                </c:pt>
                <c:pt idx="284">
                  <c:v>12.756595605916232</c:v>
                </c:pt>
                <c:pt idx="285">
                  <c:v>12.912579453503643</c:v>
                </c:pt>
                <c:pt idx="286">
                  <c:v>12.901887012338376</c:v>
                </c:pt>
                <c:pt idx="287">
                  <c:v>12.935222270088911</c:v>
                </c:pt>
                <c:pt idx="288">
                  <c:v>13.846595637646002</c:v>
                </c:pt>
                <c:pt idx="289">
                  <c:v>13.407576582742726</c:v>
                </c:pt>
                <c:pt idx="290">
                  <c:v>12.645897391499357</c:v>
                </c:pt>
                <c:pt idx="291">
                  <c:v>12.525764670171956</c:v>
                </c:pt>
                <c:pt idx="292">
                  <c:v>12.571050303342496</c:v>
                </c:pt>
                <c:pt idx="293">
                  <c:v>12.795591567813084</c:v>
                </c:pt>
                <c:pt idx="294">
                  <c:v>13.571737002985927</c:v>
                </c:pt>
                <c:pt idx="295">
                  <c:v>13.627715077321731</c:v>
                </c:pt>
                <c:pt idx="296">
                  <c:v>13.123912408299489</c:v>
                </c:pt>
                <c:pt idx="297">
                  <c:v>14.950432946177884</c:v>
                </c:pt>
                <c:pt idx="298">
                  <c:v>14.015158827780786</c:v>
                </c:pt>
                <c:pt idx="299">
                  <c:v>12.455320351906675</c:v>
                </c:pt>
                <c:pt idx="300">
                  <c:v>12.149013360878168</c:v>
                </c:pt>
                <c:pt idx="301">
                  <c:v>11.80937111209913</c:v>
                </c:pt>
                <c:pt idx="302">
                  <c:v>11.621938908143289</c:v>
                </c:pt>
                <c:pt idx="303">
                  <c:v>11.499290318306414</c:v>
                </c:pt>
                <c:pt idx="304">
                  <c:v>11.421927361640078</c:v>
                </c:pt>
                <c:pt idx="305">
                  <c:v>11.372238958577958</c:v>
                </c:pt>
                <c:pt idx="306">
                  <c:v>11.352112010502163</c:v>
                </c:pt>
                <c:pt idx="307">
                  <c:v>11.115620370611571</c:v>
                </c:pt>
                <c:pt idx="308">
                  <c:v>10.949573048986265</c:v>
                </c:pt>
                <c:pt idx="309">
                  <c:v>11.350854076247426</c:v>
                </c:pt>
                <c:pt idx="310">
                  <c:v>12.10058289207079</c:v>
                </c:pt>
                <c:pt idx="311">
                  <c:v>11.29613393616636</c:v>
                </c:pt>
                <c:pt idx="312">
                  <c:v>10.804910609691488</c:v>
                </c:pt>
                <c:pt idx="313">
                  <c:v>10.513069862592459</c:v>
                </c:pt>
                <c:pt idx="314">
                  <c:v>10.21368150996501</c:v>
                </c:pt>
                <c:pt idx="315">
                  <c:v>10.035683812919697</c:v>
                </c:pt>
                <c:pt idx="316">
                  <c:v>9.9589498233807277</c:v>
                </c:pt>
                <c:pt idx="317">
                  <c:v>9.9507732507249358</c:v>
                </c:pt>
                <c:pt idx="318">
                  <c:v>9.7394402959290893</c:v>
                </c:pt>
                <c:pt idx="319">
                  <c:v>9.8476226418364874</c:v>
                </c:pt>
                <c:pt idx="320">
                  <c:v>12.794333633558349</c:v>
                </c:pt>
                <c:pt idx="321">
                  <c:v>13.991887044068147</c:v>
                </c:pt>
                <c:pt idx="322">
                  <c:v>10.690438592510404</c:v>
                </c:pt>
                <c:pt idx="323">
                  <c:v>9.8903924064975506</c:v>
                </c:pt>
                <c:pt idx="324">
                  <c:v>11.181032951857906</c:v>
                </c:pt>
                <c:pt idx="325">
                  <c:v>10.559613430017736</c:v>
                </c:pt>
                <c:pt idx="326">
                  <c:v>8.729319089375128</c:v>
                </c:pt>
                <c:pt idx="327">
                  <c:v>8.101609896261273</c:v>
                </c:pt>
                <c:pt idx="328">
                  <c:v>7.692152296344319</c:v>
                </c:pt>
                <c:pt idx="329">
                  <c:v>7.5122676979169016</c:v>
                </c:pt>
                <c:pt idx="330">
                  <c:v>7.2940161047199998</c:v>
                </c:pt>
                <c:pt idx="331">
                  <c:v>7.5405712186484886</c:v>
                </c:pt>
                <c:pt idx="332">
                  <c:v>8.1707962802718193</c:v>
                </c:pt>
                <c:pt idx="333">
                  <c:v>7.461950327727414</c:v>
                </c:pt>
                <c:pt idx="334">
                  <c:v>6.4342180416071324</c:v>
                </c:pt>
                <c:pt idx="335">
                  <c:v>6.2354644293586574</c:v>
                </c:pt>
                <c:pt idx="336">
                  <c:v>6.2379802978681314</c:v>
                </c:pt>
                <c:pt idx="337">
                  <c:v>5.4819618107710824</c:v>
                </c:pt>
                <c:pt idx="338">
                  <c:v>5.1932658993088978</c:v>
                </c:pt>
                <c:pt idx="339">
                  <c:v>5.0202999392825349</c:v>
                </c:pt>
                <c:pt idx="340">
                  <c:v>4.7001556714519204</c:v>
                </c:pt>
                <c:pt idx="341">
                  <c:v>4.4850489138918626</c:v>
                </c:pt>
                <c:pt idx="342">
                  <c:v>4.4617771301792244</c:v>
                </c:pt>
                <c:pt idx="343">
                  <c:v>4.6416617286066417</c:v>
                </c:pt>
                <c:pt idx="344">
                  <c:v>4.2378648328360056</c:v>
                </c:pt>
                <c:pt idx="345">
                  <c:v>4.0271608451675265</c:v>
                </c:pt>
                <c:pt idx="346">
                  <c:v>4.5328504155718754</c:v>
                </c:pt>
                <c:pt idx="347">
                  <c:v>6.2386092649955005</c:v>
                </c:pt>
                <c:pt idx="348">
                  <c:v>5.1190477782794046</c:v>
                </c:pt>
                <c:pt idx="349">
                  <c:v>4.4592612616697496</c:v>
                </c:pt>
                <c:pt idx="350">
                  <c:v>3.5044891623242256</c:v>
                </c:pt>
                <c:pt idx="351">
                  <c:v>3.6120425411042549</c:v>
                </c:pt>
                <c:pt idx="352">
                  <c:v>3.0371665866893611</c:v>
                </c:pt>
                <c:pt idx="353">
                  <c:v>2.4887072516239477</c:v>
                </c:pt>
                <c:pt idx="354">
                  <c:v>2.2717135926817829</c:v>
                </c:pt>
                <c:pt idx="355">
                  <c:v>2.0830234544712041</c:v>
                </c:pt>
                <c:pt idx="356">
                  <c:v>1.9999997936585501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3.9542008669835806</c:v>
                </c:pt>
                <c:pt idx="1">
                  <c:v>3.6566994157382364</c:v>
                </c:pt>
                <c:pt idx="2">
                  <c:v>3.3680035042760519</c:v>
                </c:pt>
                <c:pt idx="3">
                  <c:v>3.1510098453338875</c:v>
                </c:pt>
                <c:pt idx="4">
                  <c:v>2.8371552487769596</c:v>
                </c:pt>
                <c:pt idx="5">
                  <c:v>2.6409175050379581</c:v>
                </c:pt>
                <c:pt idx="6">
                  <c:v>2.495626098615813</c:v>
                </c:pt>
                <c:pt idx="7">
                  <c:v>2.3629140347410402</c:v>
                </c:pt>
                <c:pt idx="8">
                  <c:v>2.265424129998908</c:v>
                </c:pt>
                <c:pt idx="9">
                  <c:v>2.2201384968283695</c:v>
                </c:pt>
                <c:pt idx="10">
                  <c:v>2.2050432857715232</c:v>
                </c:pt>
                <c:pt idx="11">
                  <c:v>2.2006405158799431</c:v>
                </c:pt>
                <c:pt idx="12">
                  <c:v>2.2031563843894175</c:v>
                </c:pt>
                <c:pt idx="13">
                  <c:v>2.2018984501346801</c:v>
                </c:pt>
                <c:pt idx="14">
                  <c:v>2.1918349760967826</c:v>
                </c:pt>
                <c:pt idx="15">
                  <c:v>2.1855453048230968</c:v>
                </c:pt>
                <c:pt idx="16">
                  <c:v>2.1779976992946737</c:v>
                </c:pt>
                <c:pt idx="17">
                  <c:v>2.1578707512188786</c:v>
                </c:pt>
                <c:pt idx="18">
                  <c:v>2.1295672304872921</c:v>
                </c:pt>
                <c:pt idx="19">
                  <c:v>2.1113271837936027</c:v>
                </c:pt>
                <c:pt idx="20">
                  <c:v>2.122019624958869</c:v>
                </c:pt>
                <c:pt idx="21">
                  <c:v>2.1421465730346636</c:v>
                </c:pt>
                <c:pt idx="22">
                  <c:v>2.1327120661241348</c:v>
                </c:pt>
                <c:pt idx="23">
                  <c:v>2.110698216666234</c:v>
                </c:pt>
                <c:pt idx="24">
                  <c:v>2.0855395315714902</c:v>
                </c:pt>
                <c:pt idx="25">
                  <c:v>2.0748470904062244</c:v>
                </c:pt>
                <c:pt idx="26">
                  <c:v>2.0754760575335931</c:v>
                </c:pt>
                <c:pt idx="27">
                  <c:v>2.073589156151487</c:v>
                </c:pt>
                <c:pt idx="28">
                  <c:v>2.0691863862599069</c:v>
                </c:pt>
                <c:pt idx="29">
                  <c:v>2.0679284520051699</c:v>
                </c:pt>
                <c:pt idx="30">
                  <c:v>2.0660415506230638</c:v>
                </c:pt>
                <c:pt idx="31">
                  <c:v>2.0559780765851667</c:v>
                </c:pt>
                <c:pt idx="32">
                  <c:v>2.0427697669104261</c:v>
                </c:pt>
                <c:pt idx="33">
                  <c:v>2.0333352599998973</c:v>
                </c:pt>
                <c:pt idx="34">
                  <c:v>2.0270455887262111</c:v>
                </c:pt>
                <c:pt idx="35">
                  <c:v>2.0194979831977879</c:v>
                </c:pt>
                <c:pt idx="36">
                  <c:v>2.0138372790514709</c:v>
                </c:pt>
                <c:pt idx="37">
                  <c:v>2.0106924434146278</c:v>
                </c:pt>
                <c:pt idx="38">
                  <c:v>2.0075476077777847</c:v>
                </c:pt>
                <c:pt idx="39">
                  <c:v>2.0050317392683104</c:v>
                </c:pt>
                <c:pt idx="40">
                  <c:v>2.0031448378862047</c:v>
                </c:pt>
                <c:pt idx="41">
                  <c:v>2.0000000022493616</c:v>
                </c:pt>
                <c:pt idx="42">
                  <c:v>2.0069186406504165</c:v>
                </c:pt>
                <c:pt idx="43">
                  <c:v>2.0150952133062079</c:v>
                </c:pt>
                <c:pt idx="44">
                  <c:v>2.0264166215988428</c:v>
                </c:pt>
                <c:pt idx="45">
                  <c:v>2.0371090627641086</c:v>
                </c:pt>
                <c:pt idx="46">
                  <c:v>2.0471725368020062</c:v>
                </c:pt>
                <c:pt idx="47">
                  <c:v>2.0572360108399037</c:v>
                </c:pt>
                <c:pt idx="48">
                  <c:v>2.0685574191325382</c:v>
                </c:pt>
                <c:pt idx="49">
                  <c:v>2.0792498602978045</c:v>
                </c:pt>
                <c:pt idx="50">
                  <c:v>2.0943450713546508</c:v>
                </c:pt>
                <c:pt idx="51">
                  <c:v>2.1119561509209714</c:v>
                </c:pt>
                <c:pt idx="52">
                  <c:v>2.1327120661241348</c:v>
                </c:pt>
                <c:pt idx="53">
                  <c:v>2.1553548827094042</c:v>
                </c:pt>
                <c:pt idx="54">
                  <c:v>2.1742238965304619</c:v>
                </c:pt>
                <c:pt idx="55">
                  <c:v>2.1949798117336257</c:v>
                </c:pt>
                <c:pt idx="56">
                  <c:v>2.2151067598094207</c:v>
                </c:pt>
                <c:pt idx="57">
                  <c:v>2.2352337078852158</c:v>
                </c:pt>
                <c:pt idx="58">
                  <c:v>2.2541027217062735</c:v>
                </c:pt>
                <c:pt idx="59">
                  <c:v>2.2754876040368055</c:v>
                </c:pt>
                <c:pt idx="60">
                  <c:v>2.2956145521126006</c:v>
                </c:pt>
                <c:pt idx="61">
                  <c:v>2.3157415001883956</c:v>
                </c:pt>
                <c:pt idx="62">
                  <c:v>2.3421581195378764</c:v>
                </c:pt>
                <c:pt idx="63">
                  <c:v>2.3868147855810466</c:v>
                </c:pt>
                <c:pt idx="64">
                  <c:v>2.440276991407377</c:v>
                </c:pt>
                <c:pt idx="65">
                  <c:v>2.4761281176673871</c:v>
                </c:pt>
                <c:pt idx="66">
                  <c:v>2.4887074602147585</c:v>
                </c:pt>
                <c:pt idx="67">
                  <c:v>2.5082054411631849</c:v>
                </c:pt>
                <c:pt idx="68">
                  <c:v>2.5585228113526726</c:v>
                </c:pt>
                <c:pt idx="69">
                  <c:v>2.6100981157968972</c:v>
                </c:pt>
                <c:pt idx="70">
                  <c:v>2.652238913330593</c:v>
                </c:pt>
                <c:pt idx="71">
                  <c:v>2.7057011191569234</c:v>
                </c:pt>
                <c:pt idx="72">
                  <c:v>2.7704847332758886</c:v>
                </c:pt>
                <c:pt idx="73">
                  <c:v>2.7692267990211512</c:v>
                </c:pt>
                <c:pt idx="74">
                  <c:v>2.7220542644685066</c:v>
                </c:pt>
                <c:pt idx="75">
                  <c:v>2.7340046398885098</c:v>
                </c:pt>
                <c:pt idx="76">
                  <c:v>2.762937127747465</c:v>
                </c:pt>
                <c:pt idx="77">
                  <c:v>2.757276423601148</c:v>
                </c:pt>
                <c:pt idx="78">
                  <c:v>2.7723716346579943</c:v>
                </c:pt>
                <c:pt idx="79">
                  <c:v>2.8013041225169495</c:v>
                </c:pt>
                <c:pt idx="80">
                  <c:v>2.7950144512432633</c:v>
                </c:pt>
                <c:pt idx="81">
                  <c:v>2.7906116813516837</c:v>
                </c:pt>
                <c:pt idx="82">
                  <c:v>2.8038199910264239</c:v>
                </c:pt>
                <c:pt idx="83">
                  <c:v>2.8264628076116933</c:v>
                </c:pt>
                <c:pt idx="84">
                  <c:v>2.839671117286434</c:v>
                </c:pt>
                <c:pt idx="85">
                  <c:v>2.9629486742506783</c:v>
                </c:pt>
                <c:pt idx="86">
                  <c:v>3.1755395633012622</c:v>
                </c:pt>
                <c:pt idx="87">
                  <c:v>3.0774206914317617</c:v>
                </c:pt>
                <c:pt idx="88">
                  <c:v>3.0384247295349089</c:v>
                </c:pt>
                <c:pt idx="89">
                  <c:v>3.0428274994264894</c:v>
                </c:pt>
                <c:pt idx="90">
                  <c:v>2.9717542140338384</c:v>
                </c:pt>
                <c:pt idx="91">
                  <c:v>3.0484882035728065</c:v>
                </c:pt>
                <c:pt idx="92">
                  <c:v>3.0409405980443833</c:v>
                </c:pt>
                <c:pt idx="93">
                  <c:v>2.9629486742506783</c:v>
                </c:pt>
                <c:pt idx="94">
                  <c:v>3.0057184389117424</c:v>
                </c:pt>
                <c:pt idx="95">
                  <c:v>2.9692383455243641</c:v>
                </c:pt>
                <c:pt idx="96">
                  <c:v>2.9239527123538251</c:v>
                </c:pt>
                <c:pt idx="97">
                  <c:v>2.9031967971506614</c:v>
                </c:pt>
                <c:pt idx="98">
                  <c:v>2.9138892383159276</c:v>
                </c:pt>
                <c:pt idx="99">
                  <c:v>2.9862204579633156</c:v>
                </c:pt>
                <c:pt idx="100">
                  <c:v>3.0271033212422744</c:v>
                </c:pt>
                <c:pt idx="101">
                  <c:v>2.9906232278548961</c:v>
                </c:pt>
                <c:pt idx="102">
                  <c:v>2.9629486742506783</c:v>
                </c:pt>
                <c:pt idx="103">
                  <c:v>3.0478592364454382</c:v>
                </c:pt>
                <c:pt idx="104">
                  <c:v>3.912689036577254</c:v>
                </c:pt>
                <c:pt idx="105">
                  <c:v>5.8970803234251647</c:v>
                </c:pt>
                <c:pt idx="106">
                  <c:v>5.3813272789829192</c:v>
                </c:pt>
                <c:pt idx="107">
                  <c:v>3.9718119465499013</c:v>
                </c:pt>
                <c:pt idx="108">
                  <c:v>3.3157992327044585</c:v>
                </c:pt>
                <c:pt idx="109">
                  <c:v>3.0937738367433454</c:v>
                </c:pt>
                <c:pt idx="110">
                  <c:v>3.0503751049549126</c:v>
                </c:pt>
                <c:pt idx="111">
                  <c:v>3.0654703160117585</c:v>
                </c:pt>
                <c:pt idx="112">
                  <c:v>3.0245874527328001</c:v>
                </c:pt>
                <c:pt idx="113">
                  <c:v>2.9975418662559505</c:v>
                </c:pt>
                <c:pt idx="114">
                  <c:v>3.3956780578802701</c:v>
                </c:pt>
                <c:pt idx="115">
                  <c:v>4.4982574321574136</c:v>
                </c:pt>
                <c:pt idx="116">
                  <c:v>3.8189729345993335</c:v>
                </c:pt>
                <c:pt idx="117">
                  <c:v>3.3246047724876191</c:v>
                </c:pt>
                <c:pt idx="118">
                  <c:v>3.2164224265802206</c:v>
                </c:pt>
                <c:pt idx="119">
                  <c:v>3.1610733193717846</c:v>
                </c:pt>
                <c:pt idx="120">
                  <c:v>3.3032198901570871</c:v>
                </c:pt>
                <c:pt idx="121">
                  <c:v>3.2032141169054809</c:v>
                </c:pt>
                <c:pt idx="122">
                  <c:v>3.1315118643854607</c:v>
                </c:pt>
                <c:pt idx="123">
                  <c:v>3.7139354243287781</c:v>
                </c:pt>
                <c:pt idx="124">
                  <c:v>5.4706406110692587</c:v>
                </c:pt>
                <c:pt idx="125">
                  <c:v>4.8643163002859353</c:v>
                </c:pt>
                <c:pt idx="126">
                  <c:v>3.7089036873098289</c:v>
                </c:pt>
                <c:pt idx="127">
                  <c:v>3.2535314870949676</c:v>
                </c:pt>
                <c:pt idx="128">
                  <c:v>3.1931506428675829</c:v>
                </c:pt>
                <c:pt idx="129">
                  <c:v>3.1824582017023171</c:v>
                </c:pt>
                <c:pt idx="130">
                  <c:v>3.0944028038707136</c:v>
                </c:pt>
                <c:pt idx="131">
                  <c:v>3.125222193111775</c:v>
                </c:pt>
                <c:pt idx="132">
                  <c:v>3.180571300320211</c:v>
                </c:pt>
                <c:pt idx="133">
                  <c:v>3.0541489077191244</c:v>
                </c:pt>
                <c:pt idx="134">
                  <c:v>3.0554068419738609</c:v>
                </c:pt>
                <c:pt idx="135">
                  <c:v>3.037166795280172</c:v>
                </c:pt>
                <c:pt idx="136">
                  <c:v>3.0000577347654249</c:v>
                </c:pt>
                <c:pt idx="137">
                  <c:v>3.0579227104833357</c:v>
                </c:pt>
                <c:pt idx="138">
                  <c:v>3.2604501254960225</c:v>
                </c:pt>
                <c:pt idx="139">
                  <c:v>3.2264859006181181</c:v>
                </c:pt>
                <c:pt idx="140">
                  <c:v>3.2396942102928588</c:v>
                </c:pt>
                <c:pt idx="141">
                  <c:v>3.2724005009160253</c:v>
                </c:pt>
                <c:pt idx="142">
                  <c:v>3.3208309697234073</c:v>
                </c:pt>
                <c:pt idx="143">
                  <c:v>3.1912637414854772</c:v>
                </c:pt>
                <c:pt idx="144">
                  <c:v>3.0667282502664959</c:v>
                </c:pt>
                <c:pt idx="145">
                  <c:v>3.0208136499685887</c:v>
                </c:pt>
                <c:pt idx="146">
                  <c:v>3.0182977814591139</c:v>
                </c:pt>
                <c:pt idx="147">
                  <c:v>2.9950259977464762</c:v>
                </c:pt>
                <c:pt idx="148">
                  <c:v>2.9994287676380562</c:v>
                </c:pt>
                <c:pt idx="149">
                  <c:v>2.9918811621096335</c:v>
                </c:pt>
                <c:pt idx="150">
                  <c:v>2.9918811621096335</c:v>
                </c:pt>
                <c:pt idx="151">
                  <c:v>2.9849625237085786</c:v>
                </c:pt>
                <c:pt idx="152">
                  <c:v>2.9692383455243641</c:v>
                </c:pt>
                <c:pt idx="153">
                  <c:v>2.9623197071233092</c:v>
                </c:pt>
                <c:pt idx="154">
                  <c:v>2.9862204579633156</c:v>
                </c:pt>
                <c:pt idx="155">
                  <c:v>3.0264743541149057</c:v>
                </c:pt>
                <c:pt idx="156">
                  <c:v>3.1101269820549291</c:v>
                </c:pt>
                <c:pt idx="157">
                  <c:v>3.1535257138433614</c:v>
                </c:pt>
                <c:pt idx="158">
                  <c:v>3.1233352917296693</c:v>
                </c:pt>
                <c:pt idx="159">
                  <c:v>3.0799365599412365</c:v>
                </c:pt>
                <c:pt idx="160">
                  <c:v>3.0195557157138513</c:v>
                </c:pt>
                <c:pt idx="161">
                  <c:v>3.0182977814591139</c:v>
                </c:pt>
                <c:pt idx="162">
                  <c:v>3.0227005513506944</c:v>
                </c:pt>
                <c:pt idx="163">
                  <c:v>3.0560358091012296</c:v>
                </c:pt>
                <c:pt idx="164">
                  <c:v>3.2925274489918204</c:v>
                </c:pt>
                <c:pt idx="165">
                  <c:v>3.6434911060634958</c:v>
                </c:pt>
                <c:pt idx="166">
                  <c:v>3.7063878188003554</c:v>
                </c:pt>
                <c:pt idx="167">
                  <c:v>3.2579342569865481</c:v>
                </c:pt>
                <c:pt idx="168">
                  <c:v>3.3145412984497216</c:v>
                </c:pt>
                <c:pt idx="169">
                  <c:v>4.0365955606688662</c:v>
                </c:pt>
                <c:pt idx="170">
                  <c:v>3.6717946267950827</c:v>
                </c:pt>
                <c:pt idx="171">
                  <c:v>3.3082516271760358</c:v>
                </c:pt>
                <c:pt idx="172">
                  <c:v>3.14534914118757</c:v>
                </c:pt>
                <c:pt idx="173">
                  <c:v>3.0799365599412365</c:v>
                </c:pt>
                <c:pt idx="174">
                  <c:v>3.0843393298328161</c:v>
                </c:pt>
                <c:pt idx="175">
                  <c:v>3.0855972640875535</c:v>
                </c:pt>
                <c:pt idx="176">
                  <c:v>3.4981996996413507</c:v>
                </c:pt>
                <c:pt idx="177">
                  <c:v>4.4812753197184625</c:v>
                </c:pt>
                <c:pt idx="178">
                  <c:v>3.9277842476340998</c:v>
                </c:pt>
                <c:pt idx="179">
                  <c:v>3.4340450526497541</c:v>
                </c:pt>
                <c:pt idx="180">
                  <c:v>3.2239700321086442</c:v>
                </c:pt>
                <c:pt idx="181">
                  <c:v>3.090000033979134</c:v>
                </c:pt>
                <c:pt idx="182">
                  <c:v>3.1044662779086112</c:v>
                </c:pt>
                <c:pt idx="183">
                  <c:v>3.162331253626522</c:v>
                </c:pt>
                <c:pt idx="184">
                  <c:v>3.305735758666561</c:v>
                </c:pt>
                <c:pt idx="185">
                  <c:v>3.4566878692350236</c:v>
                </c:pt>
                <c:pt idx="186">
                  <c:v>3.3063647257939301</c:v>
                </c:pt>
                <c:pt idx="187">
                  <c:v>3.1774264646833679</c:v>
                </c:pt>
                <c:pt idx="188">
                  <c:v>3.1120138834370343</c:v>
                </c:pt>
                <c:pt idx="189">
                  <c:v>3.0830813955780791</c:v>
                </c:pt>
                <c:pt idx="190">
                  <c:v>3.0887420997243966</c:v>
                </c:pt>
                <c:pt idx="191">
                  <c:v>3.0453433679359634</c:v>
                </c:pt>
                <c:pt idx="192">
                  <c:v>3.0554068419738609</c:v>
                </c:pt>
                <c:pt idx="193">
                  <c:v>3.1598153851170476</c:v>
                </c:pt>
                <c:pt idx="194">
                  <c:v>3.2749163694255001</c:v>
                </c:pt>
                <c:pt idx="195">
                  <c:v>3.2730294680433945</c:v>
                </c:pt>
                <c:pt idx="196">
                  <c:v>3.1799423331928427</c:v>
                </c:pt>
                <c:pt idx="197">
                  <c:v>3.1264801273665124</c:v>
                </c:pt>
                <c:pt idx="198">
                  <c:v>3.1258511602391437</c:v>
                </c:pt>
                <c:pt idx="199">
                  <c:v>3.123964258857038</c:v>
                </c:pt>
                <c:pt idx="200">
                  <c:v>3.090000033979134</c:v>
                </c:pt>
                <c:pt idx="201">
                  <c:v>3.1264801273665124</c:v>
                </c:pt>
                <c:pt idx="202">
                  <c:v>3.1440912069328331</c:v>
                </c:pt>
                <c:pt idx="203">
                  <c:v>3.0918869353612397</c:v>
                </c:pt>
                <c:pt idx="204">
                  <c:v>3.0554068419738609</c:v>
                </c:pt>
                <c:pt idx="205">
                  <c:v>3.0522620063370178</c:v>
                </c:pt>
                <c:pt idx="206">
                  <c:v>3.0428274994264894</c:v>
                </c:pt>
                <c:pt idx="207">
                  <c:v>3.0484882035728065</c:v>
                </c:pt>
                <c:pt idx="208">
                  <c:v>3.0510040720822809</c:v>
                </c:pt>
                <c:pt idx="209">
                  <c:v>3.0510040720822809</c:v>
                </c:pt>
                <c:pt idx="210">
                  <c:v>3.1013214422717681</c:v>
                </c:pt>
                <c:pt idx="211">
                  <c:v>3.0862262312149222</c:v>
                </c:pt>
                <c:pt idx="212">
                  <c:v>3.0484882035728065</c:v>
                </c:pt>
                <c:pt idx="213">
                  <c:v>3.0352798938980663</c:v>
                </c:pt>
                <c:pt idx="214">
                  <c:v>3.037166795280172</c:v>
                </c:pt>
                <c:pt idx="215">
                  <c:v>3.0434564665538577</c:v>
                </c:pt>
                <c:pt idx="216">
                  <c:v>3.0472302693180691</c:v>
                </c:pt>
                <c:pt idx="217">
                  <c:v>3.0566647762285983</c:v>
                </c:pt>
                <c:pt idx="218">
                  <c:v>3.075533790049656</c:v>
                </c:pt>
                <c:pt idx="219">
                  <c:v>3.0667282502664959</c:v>
                </c:pt>
                <c:pt idx="220">
                  <c:v>3.0648413488843902</c:v>
                </c:pt>
                <c:pt idx="221">
                  <c:v>3.0547778748464927</c:v>
                </c:pt>
                <c:pt idx="222">
                  <c:v>3.0440854336812264</c:v>
                </c:pt>
                <c:pt idx="223">
                  <c:v>3.069873085903339</c:v>
                </c:pt>
                <c:pt idx="224">
                  <c:v>3.1271090944938811</c:v>
                </c:pt>
                <c:pt idx="225">
                  <c:v>3.1164166533286144</c:v>
                </c:pt>
                <c:pt idx="226">
                  <c:v>3.10949801492756</c:v>
                </c:pt>
                <c:pt idx="227">
                  <c:v>3.1585574508623102</c:v>
                </c:pt>
                <c:pt idx="228">
                  <c:v>3.1679919577728395</c:v>
                </c:pt>
                <c:pt idx="229">
                  <c:v>3.1327697986401981</c:v>
                </c:pt>
                <c:pt idx="230">
                  <c:v>3.1264801273665124</c:v>
                </c:pt>
                <c:pt idx="231">
                  <c:v>3.1497519110791501</c:v>
                </c:pt>
                <c:pt idx="232">
                  <c:v>3.2063589525423235</c:v>
                </c:pt>
                <c:pt idx="233">
                  <c:v>3.7529313862256313</c:v>
                </c:pt>
                <c:pt idx="234">
                  <c:v>14.625886117046504</c:v>
                </c:pt>
                <c:pt idx="235">
                  <c:v>27.619089034226903</c:v>
                </c:pt>
                <c:pt idx="236">
                  <c:v>13.421414068135645</c:v>
                </c:pt>
                <c:pt idx="237">
                  <c:v>7.0984075366991783</c:v>
                </c:pt>
                <c:pt idx="238">
                  <c:v>5.0750202879544144</c:v>
                </c:pt>
                <c:pt idx="239">
                  <c:v>4.4485690290952951</c:v>
                </c:pt>
                <c:pt idx="240">
                  <c:v>3.9359608202898917</c:v>
                </c:pt>
                <c:pt idx="241">
                  <c:v>4.9699827776838585</c:v>
                </c:pt>
                <c:pt idx="242">
                  <c:v>13.917040164502097</c:v>
                </c:pt>
                <c:pt idx="243">
                  <c:v>33.192366749840005</c:v>
                </c:pt>
                <c:pt idx="244">
                  <c:v>24.246567297276503</c:v>
                </c:pt>
                <c:pt idx="245">
                  <c:v>12.25719591537638</c:v>
                </c:pt>
                <c:pt idx="246">
                  <c:v>7.4745298788655976</c:v>
                </c:pt>
                <c:pt idx="247">
                  <c:v>5.073762353699677</c:v>
                </c:pt>
                <c:pt idx="248">
                  <c:v>4.4139758370900228</c:v>
                </c:pt>
                <c:pt idx="249">
                  <c:v>4.1485517093404756</c:v>
                </c:pt>
                <c:pt idx="250">
                  <c:v>3.9240104448698885</c:v>
                </c:pt>
                <c:pt idx="251">
                  <c:v>3.8529371594772375</c:v>
                </c:pt>
                <c:pt idx="252">
                  <c:v>3.8611137321330293</c:v>
                </c:pt>
                <c:pt idx="253">
                  <c:v>3.5271321875003059</c:v>
                </c:pt>
                <c:pt idx="254">
                  <c:v>3.3352972136528853</c:v>
                </c:pt>
                <c:pt idx="255">
                  <c:v>3.2478707829486506</c:v>
                </c:pt>
                <c:pt idx="256">
                  <c:v>3.3271206409970935</c:v>
                </c:pt>
                <c:pt idx="257">
                  <c:v>7.1090999778644441</c:v>
                </c:pt>
                <c:pt idx="258">
                  <c:v>61.404687247958258</c:v>
                </c:pt>
                <c:pt idx="259">
                  <c:v>99.999997084677233</c:v>
                </c:pt>
                <c:pt idx="260">
                  <c:v>45.347785453365432</c:v>
                </c:pt>
                <c:pt idx="261">
                  <c:v>24.281160489281778</c:v>
                </c:pt>
                <c:pt idx="262">
                  <c:v>14.213283681492705</c:v>
                </c:pt>
                <c:pt idx="263">
                  <c:v>10.741385138418071</c:v>
                </c:pt>
                <c:pt idx="264">
                  <c:v>9.4406811190198194</c:v>
                </c:pt>
                <c:pt idx="265">
                  <c:v>8.1808599629005272</c:v>
                </c:pt>
                <c:pt idx="266">
                  <c:v>7.4260994100582156</c:v>
                </c:pt>
                <c:pt idx="267">
                  <c:v>6.8487075871338465</c:v>
                </c:pt>
                <c:pt idx="268">
                  <c:v>6.1304271276789137</c:v>
                </c:pt>
                <c:pt idx="269">
                  <c:v>4.8347548452996119</c:v>
                </c:pt>
                <c:pt idx="270">
                  <c:v>3.8535661266046057</c:v>
                </c:pt>
                <c:pt idx="271">
                  <c:v>3.5296480560097807</c:v>
                </c:pt>
                <c:pt idx="272">
                  <c:v>3.3327813451434105</c:v>
                </c:pt>
                <c:pt idx="273">
                  <c:v>3.3126543970676154</c:v>
                </c:pt>
                <c:pt idx="274">
                  <c:v>3.2617080597507595</c:v>
                </c:pt>
                <c:pt idx="275">
                  <c:v>3.2145355251981154</c:v>
                </c:pt>
                <c:pt idx="276">
                  <c:v>3.200698248396006</c:v>
                </c:pt>
                <c:pt idx="277">
                  <c:v>3.2390652431654905</c:v>
                </c:pt>
                <c:pt idx="278">
                  <c:v>3.442221625305546</c:v>
                </c:pt>
                <c:pt idx="279">
                  <c:v>3.4516561322160748</c:v>
                </c:pt>
                <c:pt idx="280">
                  <c:v>3.3516503589644686</c:v>
                </c:pt>
                <c:pt idx="281">
                  <c:v>3.2988171202655066</c:v>
                </c:pt>
                <c:pt idx="282">
                  <c:v>3.2560473556044425</c:v>
                </c:pt>
                <c:pt idx="283">
                  <c:v>3.2931564161191895</c:v>
                </c:pt>
                <c:pt idx="284">
                  <c:v>3.26611082964234</c:v>
                </c:pt>
                <c:pt idx="285">
                  <c:v>3.2352914404012791</c:v>
                </c:pt>
                <c:pt idx="286">
                  <c:v>3.229001769127593</c:v>
                </c:pt>
                <c:pt idx="287">
                  <c:v>3.2742874022981319</c:v>
                </c:pt>
                <c:pt idx="288">
                  <c:v>3.4686382446550272</c:v>
                </c:pt>
                <c:pt idx="289">
                  <c:v>3.4139181045739591</c:v>
                </c:pt>
                <c:pt idx="290">
                  <c:v>3.305735758666561</c:v>
                </c:pt>
                <c:pt idx="291">
                  <c:v>3.4893941598581906</c:v>
                </c:pt>
                <c:pt idx="292">
                  <c:v>3.651038711591919</c:v>
                </c:pt>
                <c:pt idx="293">
                  <c:v>3.4736699816739756</c:v>
                </c:pt>
                <c:pt idx="294">
                  <c:v>3.529019088882412</c:v>
                </c:pt>
                <c:pt idx="295">
                  <c:v>3.6655049555213965</c:v>
                </c:pt>
                <c:pt idx="296">
                  <c:v>3.4447374938150199</c:v>
                </c:pt>
                <c:pt idx="297">
                  <c:v>3.3252337396149878</c:v>
                </c:pt>
                <c:pt idx="298">
                  <c:v>3.2912695147370838</c:v>
                </c:pt>
                <c:pt idx="299">
                  <c:v>3.2981881531381383</c:v>
                </c:pt>
                <c:pt idx="300">
                  <c:v>3.3183151012139329</c:v>
                </c:pt>
                <c:pt idx="301">
                  <c:v>3.3246047724876191</c:v>
                </c:pt>
                <c:pt idx="302">
                  <c:v>3.354166227473943</c:v>
                </c:pt>
                <c:pt idx="303">
                  <c:v>3.4629775405087093</c:v>
                </c:pt>
                <c:pt idx="304">
                  <c:v>3.4346740197771228</c:v>
                </c:pt>
                <c:pt idx="305">
                  <c:v>3.5176976805897771</c:v>
                </c:pt>
                <c:pt idx="306">
                  <c:v>3.6246220922424377</c:v>
                </c:pt>
                <c:pt idx="307">
                  <c:v>3.446624395197126</c:v>
                </c:pt>
                <c:pt idx="308">
                  <c:v>3.3705193727855263</c:v>
                </c:pt>
                <c:pt idx="309">
                  <c:v>3.3466186219455198</c:v>
                </c:pt>
                <c:pt idx="310">
                  <c:v>3.3510213918370999</c:v>
                </c:pt>
                <c:pt idx="311">
                  <c:v>3.337184115034991</c:v>
                </c:pt>
                <c:pt idx="312">
                  <c:v>3.342844819181308</c:v>
                </c:pt>
                <c:pt idx="313">
                  <c:v>3.3724062741676324</c:v>
                </c:pt>
                <c:pt idx="314">
                  <c:v>3.3585689973655231</c:v>
                </c:pt>
                <c:pt idx="315">
                  <c:v>3.3478765562002568</c:v>
                </c:pt>
                <c:pt idx="316">
                  <c:v>3.3472475890728886</c:v>
                </c:pt>
                <c:pt idx="317">
                  <c:v>3.3522793260918373</c:v>
                </c:pt>
                <c:pt idx="318">
                  <c:v>3.3560531288560487</c:v>
                </c:pt>
                <c:pt idx="319">
                  <c:v>3.3579400302381543</c:v>
                </c:pt>
                <c:pt idx="320">
                  <c:v>3.3692614385307893</c:v>
                </c:pt>
                <c:pt idx="321">
                  <c:v>3.39127528798869</c:v>
                </c:pt>
                <c:pt idx="322">
                  <c:v>3.4145470717013278</c:v>
                </c:pt>
                <c:pt idx="323">
                  <c:v>3.4321581512676484</c:v>
                </c:pt>
                <c:pt idx="324">
                  <c:v>3.4139181045739591</c:v>
                </c:pt>
                <c:pt idx="325">
                  <c:v>3.408257400427642</c:v>
                </c:pt>
                <c:pt idx="326">
                  <c:v>3.4145470717013278</c:v>
                </c:pt>
                <c:pt idx="327">
                  <c:v>3.4214657101023822</c:v>
                </c:pt>
                <c:pt idx="328">
                  <c:v>3.4409636910508086</c:v>
                </c:pt>
                <c:pt idx="329">
                  <c:v>3.4749279159287125</c:v>
                </c:pt>
                <c:pt idx="330">
                  <c:v>3.5415984314297839</c:v>
                </c:pt>
                <c:pt idx="331">
                  <c:v>3.8925620885014585</c:v>
                </c:pt>
                <c:pt idx="332">
                  <c:v>5.4083728654597678</c:v>
                </c:pt>
                <c:pt idx="333">
                  <c:v>5.4580612685218872</c:v>
                </c:pt>
                <c:pt idx="334">
                  <c:v>4.1560993148688992</c:v>
                </c:pt>
                <c:pt idx="335">
                  <c:v>3.8196019017267018</c:v>
                </c:pt>
                <c:pt idx="336">
                  <c:v>3.6629890870119222</c:v>
                </c:pt>
                <c:pt idx="337">
                  <c:v>3.6120427496950658</c:v>
                </c:pt>
                <c:pt idx="338">
                  <c:v>3.5969475386382195</c:v>
                </c:pt>
                <c:pt idx="339">
                  <c:v>3.6900346734887717</c:v>
                </c:pt>
                <c:pt idx="340">
                  <c:v>3.6994691803993005</c:v>
                </c:pt>
                <c:pt idx="341">
                  <c:v>3.6327986648982296</c:v>
                </c:pt>
                <c:pt idx="342">
                  <c:v>3.688147772106666</c:v>
                </c:pt>
                <c:pt idx="343">
                  <c:v>3.868661337661452</c:v>
                </c:pt>
                <c:pt idx="344">
                  <c:v>3.7692845315372141</c:v>
                </c:pt>
                <c:pt idx="345">
                  <c:v>3.6824870679603485</c:v>
                </c:pt>
                <c:pt idx="346">
                  <c:v>3.6629890870119222</c:v>
                </c:pt>
                <c:pt idx="347">
                  <c:v>3.6598442513750795</c:v>
                </c:pt>
                <c:pt idx="348">
                  <c:v>3.6655049555213965</c:v>
                </c:pt>
                <c:pt idx="349">
                  <c:v>3.6793422323235054</c:v>
                </c:pt>
                <c:pt idx="350">
                  <c:v>3.6938084762529835</c:v>
                </c:pt>
                <c:pt idx="351">
                  <c:v>3.7045009174182493</c:v>
                </c:pt>
                <c:pt idx="352">
                  <c:v>3.7139354243287781</c:v>
                </c:pt>
                <c:pt idx="353">
                  <c:v>3.7321754710224675</c:v>
                </c:pt>
                <c:pt idx="354">
                  <c:v>3.743496879315102</c:v>
                </c:pt>
                <c:pt idx="355">
                  <c:v>3.7554472547351052</c:v>
                </c:pt>
                <c:pt idx="356">
                  <c:v>3.7667686630277402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14.320836851681923</c:v>
                </c:pt>
                <c:pt idx="1">
                  <c:v>14.735326188617828</c:v>
                </c:pt>
                <c:pt idx="2">
                  <c:v>14.202591031736626</c:v>
                </c:pt>
                <c:pt idx="3">
                  <c:v>13.283670058651113</c:v>
                </c:pt>
                <c:pt idx="4">
                  <c:v>12.289901997408736</c:v>
                </c:pt>
                <c:pt idx="5">
                  <c:v>11.689867357899097</c:v>
                </c:pt>
                <c:pt idx="6">
                  <c:v>11.172856379202113</c:v>
                </c:pt>
                <c:pt idx="7">
                  <c:v>10.748932535355681</c:v>
                </c:pt>
                <c:pt idx="8">
                  <c:v>10.513069862592459</c:v>
                </c:pt>
                <c:pt idx="9">
                  <c:v>10.352683245113468</c:v>
                </c:pt>
                <c:pt idx="10">
                  <c:v>10.210536674328166</c:v>
                </c:pt>
                <c:pt idx="11">
                  <c:v>10.077195643326023</c:v>
                </c:pt>
                <c:pt idx="12">
                  <c:v>9.9954299167681064</c:v>
                </c:pt>
                <c:pt idx="13">
                  <c:v>9.9432256451965149</c:v>
                </c:pt>
                <c:pt idx="14">
                  <c:v>9.8696364912943881</c:v>
                </c:pt>
                <c:pt idx="15">
                  <c:v>9.8337853650343803</c:v>
                </c:pt>
                <c:pt idx="16">
                  <c:v>9.7998211401564745</c:v>
                </c:pt>
                <c:pt idx="17">
                  <c:v>9.7224581834901382</c:v>
                </c:pt>
                <c:pt idx="18">
                  <c:v>9.6513848980974863</c:v>
                </c:pt>
                <c:pt idx="19">
                  <c:v>9.5866012839785224</c:v>
                </c:pt>
                <c:pt idx="20">
                  <c:v>9.5318811438974542</c:v>
                </c:pt>
                <c:pt idx="21">
                  <c:v>9.5513791248458801</c:v>
                </c:pt>
                <c:pt idx="22">
                  <c:v>9.5834564483416784</c:v>
                </c:pt>
                <c:pt idx="23">
                  <c:v>9.545089453572194</c:v>
                </c:pt>
                <c:pt idx="24">
                  <c:v>9.4582919899953293</c:v>
                </c:pt>
                <c:pt idx="25">
                  <c:v>9.3784131648195164</c:v>
                </c:pt>
                <c:pt idx="26">
                  <c:v>9.3469648084510872</c:v>
                </c:pt>
                <c:pt idx="27">
                  <c:v>9.3394172029226645</c:v>
                </c:pt>
                <c:pt idx="28">
                  <c:v>9.3670917565268823</c:v>
                </c:pt>
                <c:pt idx="29">
                  <c:v>9.4520023187216431</c:v>
                </c:pt>
                <c:pt idx="30">
                  <c:v>9.4784189380711226</c:v>
                </c:pt>
                <c:pt idx="31">
                  <c:v>9.4211829294805831</c:v>
                </c:pt>
                <c:pt idx="32">
                  <c:v>9.3155164520826581</c:v>
                </c:pt>
                <c:pt idx="33">
                  <c:v>9.2658280490205378</c:v>
                </c:pt>
                <c:pt idx="34">
                  <c:v>9.2538776736005364</c:v>
                </c:pt>
                <c:pt idx="35">
                  <c:v>9.2412983310531622</c:v>
                </c:pt>
                <c:pt idx="36">
                  <c:v>9.2274610542510551</c:v>
                </c:pt>
                <c:pt idx="37">
                  <c:v>9.2079630733026292</c:v>
                </c:pt>
                <c:pt idx="38">
                  <c:v>9.192867862245782</c:v>
                </c:pt>
                <c:pt idx="39">
                  <c:v>9.1859492238447267</c:v>
                </c:pt>
                <c:pt idx="40">
                  <c:v>9.1972706321373643</c:v>
                </c:pt>
                <c:pt idx="41">
                  <c:v>9.2224293172321055</c:v>
                </c:pt>
                <c:pt idx="42">
                  <c:v>9.2494749037089541</c:v>
                </c:pt>
                <c:pt idx="43">
                  <c:v>9.3016791752805474</c:v>
                </c:pt>
                <c:pt idx="44">
                  <c:v>9.3727524606732011</c:v>
                </c:pt>
                <c:pt idx="45">
                  <c:v>9.4350202062826902</c:v>
                </c:pt>
                <c:pt idx="46">
                  <c:v>9.465839595523752</c:v>
                </c:pt>
                <c:pt idx="47">
                  <c:v>9.4815637737079648</c:v>
                </c:pt>
                <c:pt idx="48">
                  <c:v>9.4815637737079648</c:v>
                </c:pt>
                <c:pt idx="49">
                  <c:v>9.4765320366890187</c:v>
                </c:pt>
                <c:pt idx="50">
                  <c:v>9.4954010505100754</c:v>
                </c:pt>
                <c:pt idx="51">
                  <c:v>9.5312521767700851</c:v>
                </c:pt>
                <c:pt idx="52">
                  <c:v>9.5815695469595727</c:v>
                </c:pt>
                <c:pt idx="53">
                  <c:v>9.6463531610785385</c:v>
                </c:pt>
                <c:pt idx="54">
                  <c:v>9.7180554135985577</c:v>
                </c:pt>
                <c:pt idx="55">
                  <c:v>9.8029659757933167</c:v>
                </c:pt>
                <c:pt idx="56">
                  <c:v>9.8929082750070254</c:v>
                </c:pt>
                <c:pt idx="57">
                  <c:v>9.9784478043291571</c:v>
                </c:pt>
                <c:pt idx="58">
                  <c:v>10.059584563759705</c:v>
                </c:pt>
                <c:pt idx="59">
                  <c:v>10.121223342241827</c:v>
                </c:pt>
                <c:pt idx="60">
                  <c:v>10.180346252214473</c:v>
                </c:pt>
                <c:pt idx="61">
                  <c:v>10.251419537607124</c:v>
                </c:pt>
                <c:pt idx="62">
                  <c:v>10.341990803948201</c:v>
                </c:pt>
                <c:pt idx="63">
                  <c:v>10.485395308988242</c:v>
                </c:pt>
                <c:pt idx="64">
                  <c:v>10.647668827849339</c:v>
                </c:pt>
                <c:pt idx="65">
                  <c:v>10.792331267144116</c:v>
                </c:pt>
                <c:pt idx="66">
                  <c:v>10.908061218579936</c:v>
                </c:pt>
                <c:pt idx="67">
                  <c:v>11.003664221939964</c:v>
                </c:pt>
                <c:pt idx="68">
                  <c:v>11.128199713158942</c:v>
                </c:pt>
                <c:pt idx="69">
                  <c:v>11.247703467358976</c:v>
                </c:pt>
                <c:pt idx="70">
                  <c:v>11.431990835677974</c:v>
                </c:pt>
                <c:pt idx="71">
                  <c:v>11.719428812885422</c:v>
                </c:pt>
                <c:pt idx="72">
                  <c:v>11.873525759090725</c:v>
                </c:pt>
                <c:pt idx="73">
                  <c:v>11.824466323155976</c:v>
                </c:pt>
                <c:pt idx="74">
                  <c:v>11.760940643291748</c:v>
                </c:pt>
                <c:pt idx="75">
                  <c:v>11.779809657112807</c:v>
                </c:pt>
                <c:pt idx="76">
                  <c:v>11.932019701936007</c:v>
                </c:pt>
                <c:pt idx="77">
                  <c:v>12.245245331365567</c:v>
                </c:pt>
                <c:pt idx="78">
                  <c:v>12.381102230877181</c:v>
                </c:pt>
                <c:pt idx="79">
                  <c:v>12.280467490498207</c:v>
                </c:pt>
                <c:pt idx="80">
                  <c:v>12.228892186053983</c:v>
                </c:pt>
                <c:pt idx="81">
                  <c:v>12.227634251799245</c:v>
                </c:pt>
                <c:pt idx="82">
                  <c:v>12.240213594346619</c:v>
                </c:pt>
                <c:pt idx="83">
                  <c:v>12.286128194644522</c:v>
                </c:pt>
                <c:pt idx="84">
                  <c:v>12.343364203235065</c:v>
                </c:pt>
                <c:pt idx="85">
                  <c:v>12.457207253288781</c:v>
                </c:pt>
                <c:pt idx="86">
                  <c:v>12.59620898843724</c:v>
                </c:pt>
                <c:pt idx="87">
                  <c:v>12.579855843125657</c:v>
                </c:pt>
                <c:pt idx="88">
                  <c:v>12.79370466643098</c:v>
                </c:pt>
                <c:pt idx="89">
                  <c:v>12.927045697433121</c:v>
                </c:pt>
                <c:pt idx="90">
                  <c:v>12.758482507298337</c:v>
                </c:pt>
                <c:pt idx="91">
                  <c:v>12.928303631687857</c:v>
                </c:pt>
                <c:pt idx="92">
                  <c:v>12.855343444913101</c:v>
                </c:pt>
                <c:pt idx="93">
                  <c:v>12.745274197623596</c:v>
                </c:pt>
                <c:pt idx="94">
                  <c:v>13.135233816592125</c:v>
                </c:pt>
                <c:pt idx="95">
                  <c:v>12.922013960414169</c:v>
                </c:pt>
                <c:pt idx="96">
                  <c:v>12.635204950334094</c:v>
                </c:pt>
                <c:pt idx="97">
                  <c:v>12.496203215185632</c:v>
                </c:pt>
                <c:pt idx="98">
                  <c:v>12.547778519629857</c:v>
                </c:pt>
                <c:pt idx="99">
                  <c:v>12.906918749357326</c:v>
                </c:pt>
                <c:pt idx="100">
                  <c:v>12.998118982825771</c:v>
                </c:pt>
                <c:pt idx="101">
                  <c:v>12.836474431092043</c:v>
                </c:pt>
                <c:pt idx="102">
                  <c:v>12.771061849845708</c:v>
                </c:pt>
                <c:pt idx="103">
                  <c:v>12.781125323883607</c:v>
                </c:pt>
                <c:pt idx="104">
                  <c:v>13.030196306321571</c:v>
                </c:pt>
                <c:pt idx="105">
                  <c:v>13.477391933880641</c:v>
                </c:pt>
                <c:pt idx="106">
                  <c:v>13.252221702282682</c:v>
                </c:pt>
                <c:pt idx="107">
                  <c:v>13.708851836752281</c:v>
                </c:pt>
                <c:pt idx="108">
                  <c:v>13.747218831521765</c:v>
                </c:pt>
                <c:pt idx="109">
                  <c:v>12.920756026159435</c:v>
                </c:pt>
                <c:pt idx="110">
                  <c:v>12.640236687353042</c:v>
                </c:pt>
                <c:pt idx="111">
                  <c:v>12.577339974616182</c:v>
                </c:pt>
                <c:pt idx="112">
                  <c:v>12.541488848356172</c:v>
                </c:pt>
                <c:pt idx="113">
                  <c:v>12.485510774020367</c:v>
                </c:pt>
                <c:pt idx="114">
                  <c:v>13.855401177429163</c:v>
                </c:pt>
                <c:pt idx="115">
                  <c:v>17.470075258416472</c:v>
                </c:pt>
                <c:pt idx="116">
                  <c:v>15.248563364550597</c:v>
                </c:pt>
                <c:pt idx="117">
                  <c:v>13.509469257376438</c:v>
                </c:pt>
                <c:pt idx="118">
                  <c:v>12.845908938002571</c:v>
                </c:pt>
                <c:pt idx="119">
                  <c:v>12.778609455374133</c:v>
                </c:pt>
                <c:pt idx="120">
                  <c:v>13.474876065371165</c:v>
                </c:pt>
                <c:pt idx="121">
                  <c:v>13.190582923800562</c:v>
                </c:pt>
                <c:pt idx="122">
                  <c:v>12.7352107235857</c:v>
                </c:pt>
                <c:pt idx="123">
                  <c:v>13.926474462821814</c:v>
                </c:pt>
                <c:pt idx="124">
                  <c:v>19.383393259871731</c:v>
                </c:pt>
                <c:pt idx="125">
                  <c:v>17.062504559881621</c:v>
                </c:pt>
                <c:pt idx="126">
                  <c:v>14.030254038837631</c:v>
                </c:pt>
                <c:pt idx="127">
                  <c:v>13.078626775128951</c:v>
                </c:pt>
                <c:pt idx="128">
                  <c:v>13.133346915210019</c:v>
                </c:pt>
                <c:pt idx="129">
                  <c:v>13.084916446402637</c:v>
                </c:pt>
                <c:pt idx="130">
                  <c:v>12.604385561093032</c:v>
                </c:pt>
                <c:pt idx="131">
                  <c:v>12.48865560965721</c:v>
                </c:pt>
                <c:pt idx="132">
                  <c:v>12.493687346676159</c:v>
                </c:pt>
                <c:pt idx="133">
                  <c:v>12.35531457865507</c:v>
                </c:pt>
                <c:pt idx="134">
                  <c:v>12.330784860687695</c:v>
                </c:pt>
                <c:pt idx="135">
                  <c:v>12.325124156541376</c:v>
                </c:pt>
                <c:pt idx="136">
                  <c:v>12.287386128899261</c:v>
                </c:pt>
                <c:pt idx="137">
                  <c:v>12.460981056052994</c:v>
                </c:pt>
                <c:pt idx="138">
                  <c:v>13.235239589843729</c:v>
                </c:pt>
                <c:pt idx="139">
                  <c:v>12.918869124777327</c:v>
                </c:pt>
                <c:pt idx="140">
                  <c:v>12.689296123287791</c:v>
                </c:pt>
                <c:pt idx="141">
                  <c:v>12.779867389628867</c:v>
                </c:pt>
                <c:pt idx="142">
                  <c:v>12.991200344424717</c:v>
                </c:pt>
                <c:pt idx="143">
                  <c:v>12.837732365346781</c:v>
                </c:pt>
                <c:pt idx="144">
                  <c:v>12.524506735917221</c:v>
                </c:pt>
                <c:pt idx="145">
                  <c:v>12.353427677272963</c:v>
                </c:pt>
                <c:pt idx="146">
                  <c:v>12.320721386649797</c:v>
                </c:pt>
                <c:pt idx="147">
                  <c:v>12.335816597706643</c:v>
                </c:pt>
                <c:pt idx="148">
                  <c:v>12.338332466216118</c:v>
                </c:pt>
                <c:pt idx="149">
                  <c:v>12.303110307083475</c:v>
                </c:pt>
                <c:pt idx="150">
                  <c:v>12.309399978357161</c:v>
                </c:pt>
                <c:pt idx="151">
                  <c:v>12.310657912611898</c:v>
                </c:pt>
                <c:pt idx="152">
                  <c:v>12.254050871148726</c:v>
                </c:pt>
                <c:pt idx="153">
                  <c:v>12.34147730185296</c:v>
                </c:pt>
                <c:pt idx="154">
                  <c:v>12.35531457865507</c:v>
                </c:pt>
                <c:pt idx="155">
                  <c:v>12.300594438574</c:v>
                </c:pt>
                <c:pt idx="156">
                  <c:v>12.339590400470854</c:v>
                </c:pt>
                <c:pt idx="157">
                  <c:v>12.380473263749813</c:v>
                </c:pt>
                <c:pt idx="158">
                  <c:v>12.393052606297186</c:v>
                </c:pt>
                <c:pt idx="159">
                  <c:v>12.423243028410877</c:v>
                </c:pt>
                <c:pt idx="160">
                  <c:v>12.384247066514025</c:v>
                </c:pt>
                <c:pt idx="161">
                  <c:v>12.44840171350562</c:v>
                </c:pt>
                <c:pt idx="162">
                  <c:v>12.53331227570038</c:v>
                </c:pt>
                <c:pt idx="163">
                  <c:v>12.6270283776783</c:v>
                </c:pt>
                <c:pt idx="164">
                  <c:v>13.818292116914419</c:v>
                </c:pt>
                <c:pt idx="165">
                  <c:v>18.192129520635611</c:v>
                </c:pt>
                <c:pt idx="166">
                  <c:v>17.318494180720641</c:v>
                </c:pt>
                <c:pt idx="167">
                  <c:v>13.975533898756566</c:v>
                </c:pt>
                <c:pt idx="168">
                  <c:v>12.940882974235228</c:v>
                </c:pt>
                <c:pt idx="169">
                  <c:v>13.030196306321571</c:v>
                </c:pt>
                <c:pt idx="170">
                  <c:v>13.09749578895001</c:v>
                </c:pt>
                <c:pt idx="171">
                  <c:v>13.373612357864822</c:v>
                </c:pt>
                <c:pt idx="172">
                  <c:v>12.901887012338376</c:v>
                </c:pt>
                <c:pt idx="173">
                  <c:v>12.64526842437199</c:v>
                </c:pt>
                <c:pt idx="174">
                  <c:v>12.608788330984613</c:v>
                </c:pt>
                <c:pt idx="175">
                  <c:v>12.518217064643537</c:v>
                </c:pt>
                <c:pt idx="176">
                  <c:v>12.828297858436251</c:v>
                </c:pt>
                <c:pt idx="177">
                  <c:v>13.808857610003889</c:v>
                </c:pt>
                <c:pt idx="178">
                  <c:v>13.867980519976536</c:v>
                </c:pt>
                <c:pt idx="179">
                  <c:v>13.561044561820662</c:v>
                </c:pt>
                <c:pt idx="180">
                  <c:v>12.908176683612062</c:v>
                </c:pt>
                <c:pt idx="181">
                  <c:v>12.63206011469725</c:v>
                </c:pt>
                <c:pt idx="182">
                  <c:v>12.566018566323548</c:v>
                </c:pt>
                <c:pt idx="183">
                  <c:v>12.632689081824619</c:v>
                </c:pt>
                <c:pt idx="184">
                  <c:v>12.825781989926776</c:v>
                </c:pt>
                <c:pt idx="185">
                  <c:v>12.901258045211009</c:v>
                </c:pt>
                <c:pt idx="186">
                  <c:v>12.749048000387809</c:v>
                </c:pt>
                <c:pt idx="187">
                  <c:v>12.69495682743411</c:v>
                </c:pt>
                <c:pt idx="188">
                  <c:v>12.765401145699391</c:v>
                </c:pt>
                <c:pt idx="189">
                  <c:v>12.762885277189916</c:v>
                </c:pt>
                <c:pt idx="190">
                  <c:v>12.63646288458883</c:v>
                </c:pt>
                <c:pt idx="191">
                  <c:v>12.57356617185197</c:v>
                </c:pt>
                <c:pt idx="192">
                  <c:v>12.611304199494086</c:v>
                </c:pt>
                <c:pt idx="193">
                  <c:v>12.671056076594104</c:v>
                </c:pt>
                <c:pt idx="194">
                  <c:v>12.898113209574166</c:v>
                </c:pt>
                <c:pt idx="195">
                  <c:v>13.064789498326844</c:v>
                </c:pt>
                <c:pt idx="196">
                  <c:v>12.959123020928919</c:v>
                </c:pt>
                <c:pt idx="197">
                  <c:v>12.886791801281531</c:v>
                </c:pt>
                <c:pt idx="198">
                  <c:v>12.820750252907828</c:v>
                </c:pt>
                <c:pt idx="199">
                  <c:v>12.791188797921503</c:v>
                </c:pt>
                <c:pt idx="200">
                  <c:v>12.786157060902555</c:v>
                </c:pt>
                <c:pt idx="201">
                  <c:v>13.077368840874213</c:v>
                </c:pt>
                <c:pt idx="202">
                  <c:v>13.237126491225837</c:v>
                </c:pt>
                <c:pt idx="203">
                  <c:v>12.901887012338376</c:v>
                </c:pt>
                <c:pt idx="204">
                  <c:v>12.794962600685716</c:v>
                </c:pt>
                <c:pt idx="205">
                  <c:v>12.77420668548255</c:v>
                </c:pt>
                <c:pt idx="206">
                  <c:v>12.793075699303609</c:v>
                </c:pt>
                <c:pt idx="207">
                  <c:v>12.80628400897835</c:v>
                </c:pt>
                <c:pt idx="208">
                  <c:v>12.794333633558349</c:v>
                </c:pt>
                <c:pt idx="209">
                  <c:v>12.786157060902555</c:v>
                </c:pt>
                <c:pt idx="210">
                  <c:v>12.803139173341506</c:v>
                </c:pt>
                <c:pt idx="211">
                  <c:v>12.875470392988895</c:v>
                </c:pt>
                <c:pt idx="212">
                  <c:v>12.94528574412681</c:v>
                </c:pt>
                <c:pt idx="213">
                  <c:v>12.889936636918373</c:v>
                </c:pt>
                <c:pt idx="214">
                  <c:v>12.828297858436251</c:v>
                </c:pt>
                <c:pt idx="215">
                  <c:v>12.81508954876151</c:v>
                </c:pt>
                <c:pt idx="216">
                  <c:v>12.820121285780459</c:v>
                </c:pt>
                <c:pt idx="217">
                  <c:v>12.820750252907828</c:v>
                </c:pt>
                <c:pt idx="218">
                  <c:v>12.854085510658365</c:v>
                </c:pt>
                <c:pt idx="219">
                  <c:v>12.880502130007843</c:v>
                </c:pt>
                <c:pt idx="220">
                  <c:v>12.877986261498371</c:v>
                </c:pt>
                <c:pt idx="221">
                  <c:v>12.894339406809953</c:v>
                </c:pt>
                <c:pt idx="222">
                  <c:v>12.984281706023664</c:v>
                </c:pt>
                <c:pt idx="223">
                  <c:v>13.028309404939465</c:v>
                </c:pt>
                <c:pt idx="224">
                  <c:v>13.175487712743713</c:v>
                </c:pt>
                <c:pt idx="225">
                  <c:v>13.106301328733171</c:v>
                </c:pt>
                <c:pt idx="226">
                  <c:v>13.023277667920514</c:v>
                </c:pt>
                <c:pt idx="227">
                  <c:v>13.072966070982634</c:v>
                </c:pt>
                <c:pt idx="228">
                  <c:v>13.045291517378415</c:v>
                </c:pt>
                <c:pt idx="229">
                  <c:v>13.022019733665777</c:v>
                </c:pt>
                <c:pt idx="230">
                  <c:v>13.022648700793146</c:v>
                </c:pt>
                <c:pt idx="231">
                  <c:v>13.094979920440535</c:v>
                </c:pt>
                <c:pt idx="232">
                  <c:v>13.116993769898436</c:v>
                </c:pt>
                <c:pt idx="233">
                  <c:v>13.331471560331126</c:v>
                </c:pt>
                <c:pt idx="234">
                  <c:v>18.651904490742051</c:v>
                </c:pt>
                <c:pt idx="235">
                  <c:v>25.071771959793288</c:v>
                </c:pt>
                <c:pt idx="236">
                  <c:v>18.202821961800879</c:v>
                </c:pt>
                <c:pt idx="237">
                  <c:v>15.160507966718997</c:v>
                </c:pt>
                <c:pt idx="238">
                  <c:v>14.218944177048209</c:v>
                </c:pt>
                <c:pt idx="239">
                  <c:v>13.948488312279714</c:v>
                </c:pt>
                <c:pt idx="240">
                  <c:v>13.846595637646002</c:v>
                </c:pt>
                <c:pt idx="241">
                  <c:v>15.610219462787539</c:v>
                </c:pt>
                <c:pt idx="242">
                  <c:v>20.858950140678452</c:v>
                </c:pt>
                <c:pt idx="243">
                  <c:v>25.796342090521907</c:v>
                </c:pt>
                <c:pt idx="244">
                  <c:v>21.52502632856179</c:v>
                </c:pt>
                <c:pt idx="245">
                  <c:v>17.186411083973233</c:v>
                </c:pt>
                <c:pt idx="246">
                  <c:v>15.071823601760023</c:v>
                </c:pt>
                <c:pt idx="247">
                  <c:v>14.167997839731354</c:v>
                </c:pt>
                <c:pt idx="248">
                  <c:v>13.844708736263899</c:v>
                </c:pt>
                <c:pt idx="249">
                  <c:v>13.657905499435426</c:v>
                </c:pt>
                <c:pt idx="250">
                  <c:v>13.537772778108025</c:v>
                </c:pt>
                <c:pt idx="251">
                  <c:v>13.591234983934353</c:v>
                </c:pt>
                <c:pt idx="252">
                  <c:v>13.708851836752281</c:v>
                </c:pt>
                <c:pt idx="253">
                  <c:v>13.52582240268802</c:v>
                </c:pt>
                <c:pt idx="254">
                  <c:v>13.46858639409748</c:v>
                </c:pt>
                <c:pt idx="255">
                  <c:v>13.305054940981645</c:v>
                </c:pt>
                <c:pt idx="256">
                  <c:v>13.332100527458493</c:v>
                </c:pt>
                <c:pt idx="257">
                  <c:v>15.280640688046395</c:v>
                </c:pt>
                <c:pt idx="258">
                  <c:v>41.880918438718943</c:v>
                </c:pt>
                <c:pt idx="259">
                  <c:v>61.581426802158013</c:v>
                </c:pt>
                <c:pt idx="260">
                  <c:v>35.652256976387761</c:v>
                </c:pt>
                <c:pt idx="261">
                  <c:v>25.539094535428152</c:v>
                </c:pt>
                <c:pt idx="262">
                  <c:v>20.657680659920501</c:v>
                </c:pt>
                <c:pt idx="263">
                  <c:v>19.055072419385322</c:v>
                </c:pt>
                <c:pt idx="264">
                  <c:v>18.330502288656707</c:v>
                </c:pt>
                <c:pt idx="265">
                  <c:v>17.550583050719649</c:v>
                </c:pt>
                <c:pt idx="266">
                  <c:v>17.322896950612218</c:v>
                </c:pt>
                <c:pt idx="267">
                  <c:v>17.608448026437557</c:v>
                </c:pt>
                <c:pt idx="268">
                  <c:v>20.248852027130916</c:v>
                </c:pt>
                <c:pt idx="269">
                  <c:v>21.121229432791154</c:v>
                </c:pt>
                <c:pt idx="270">
                  <c:v>16.149873258069789</c:v>
                </c:pt>
                <c:pt idx="271">
                  <c:v>14.173029576750306</c:v>
                </c:pt>
                <c:pt idx="272">
                  <c:v>13.547207285018555</c:v>
                </c:pt>
                <c:pt idx="273">
                  <c:v>13.68683798729438</c:v>
                </c:pt>
                <c:pt idx="274">
                  <c:v>13.454120150168002</c:v>
                </c:pt>
                <c:pt idx="275">
                  <c:v>13.102527525968958</c:v>
                </c:pt>
                <c:pt idx="276">
                  <c:v>12.833958562582568</c:v>
                </c:pt>
                <c:pt idx="277">
                  <c:v>12.798736403449926</c:v>
                </c:pt>
                <c:pt idx="278">
                  <c:v>12.954091283909969</c:v>
                </c:pt>
                <c:pt idx="279">
                  <c:v>13.469844328352217</c:v>
                </c:pt>
                <c:pt idx="280">
                  <c:v>13.592492918189093</c:v>
                </c:pt>
                <c:pt idx="281">
                  <c:v>13.009440391118407</c:v>
                </c:pt>
                <c:pt idx="282">
                  <c:v>12.798736403449926</c:v>
                </c:pt>
                <c:pt idx="283">
                  <c:v>12.791188797921503</c:v>
                </c:pt>
                <c:pt idx="284">
                  <c:v>12.756595605916232</c:v>
                </c:pt>
                <c:pt idx="285">
                  <c:v>12.912579453503643</c:v>
                </c:pt>
                <c:pt idx="286">
                  <c:v>12.901887012338376</c:v>
                </c:pt>
                <c:pt idx="287">
                  <c:v>12.935222270088911</c:v>
                </c:pt>
                <c:pt idx="288">
                  <c:v>13.846595637646002</c:v>
                </c:pt>
                <c:pt idx="289">
                  <c:v>13.407576582742726</c:v>
                </c:pt>
                <c:pt idx="290">
                  <c:v>12.645897391499357</c:v>
                </c:pt>
                <c:pt idx="291">
                  <c:v>12.525764670171956</c:v>
                </c:pt>
                <c:pt idx="292">
                  <c:v>12.571050303342496</c:v>
                </c:pt>
                <c:pt idx="293">
                  <c:v>12.795591567813084</c:v>
                </c:pt>
                <c:pt idx="294">
                  <c:v>13.571737002985927</c:v>
                </c:pt>
                <c:pt idx="295">
                  <c:v>13.627715077321731</c:v>
                </c:pt>
                <c:pt idx="296">
                  <c:v>13.123912408299489</c:v>
                </c:pt>
                <c:pt idx="297">
                  <c:v>14.950432946177884</c:v>
                </c:pt>
                <c:pt idx="298">
                  <c:v>14.015158827780786</c:v>
                </c:pt>
                <c:pt idx="299">
                  <c:v>12.455320351906675</c:v>
                </c:pt>
                <c:pt idx="300">
                  <c:v>12.149013360878168</c:v>
                </c:pt>
                <c:pt idx="301">
                  <c:v>11.80937111209913</c:v>
                </c:pt>
                <c:pt idx="302">
                  <c:v>11.621938908143289</c:v>
                </c:pt>
                <c:pt idx="303">
                  <c:v>11.499290318306414</c:v>
                </c:pt>
                <c:pt idx="304">
                  <c:v>11.421927361640078</c:v>
                </c:pt>
                <c:pt idx="305">
                  <c:v>11.372238958577958</c:v>
                </c:pt>
                <c:pt idx="306">
                  <c:v>11.352112010502163</c:v>
                </c:pt>
                <c:pt idx="307">
                  <c:v>11.115620370611571</c:v>
                </c:pt>
                <c:pt idx="308">
                  <c:v>10.949573048986265</c:v>
                </c:pt>
                <c:pt idx="309">
                  <c:v>11.350854076247426</c:v>
                </c:pt>
                <c:pt idx="310">
                  <c:v>12.10058289207079</c:v>
                </c:pt>
                <c:pt idx="311">
                  <c:v>11.29613393616636</c:v>
                </c:pt>
                <c:pt idx="312">
                  <c:v>10.804910609691488</c:v>
                </c:pt>
                <c:pt idx="313">
                  <c:v>10.513069862592459</c:v>
                </c:pt>
                <c:pt idx="314">
                  <c:v>10.21368150996501</c:v>
                </c:pt>
                <c:pt idx="315">
                  <c:v>10.035683812919697</c:v>
                </c:pt>
                <c:pt idx="316">
                  <c:v>9.9589498233807277</c:v>
                </c:pt>
                <c:pt idx="317">
                  <c:v>9.9507732507249358</c:v>
                </c:pt>
                <c:pt idx="318">
                  <c:v>9.7394402959290893</c:v>
                </c:pt>
                <c:pt idx="319">
                  <c:v>9.8476226418364874</c:v>
                </c:pt>
                <c:pt idx="320">
                  <c:v>12.794333633558349</c:v>
                </c:pt>
                <c:pt idx="321">
                  <c:v>13.991887044068147</c:v>
                </c:pt>
                <c:pt idx="322">
                  <c:v>10.690438592510404</c:v>
                </c:pt>
                <c:pt idx="323">
                  <c:v>9.8903924064975506</c:v>
                </c:pt>
                <c:pt idx="324">
                  <c:v>11.181032951857906</c:v>
                </c:pt>
                <c:pt idx="325">
                  <c:v>10.559613430017736</c:v>
                </c:pt>
                <c:pt idx="326">
                  <c:v>8.729319089375128</c:v>
                </c:pt>
                <c:pt idx="327">
                  <c:v>8.101609896261273</c:v>
                </c:pt>
                <c:pt idx="328">
                  <c:v>7.692152296344319</c:v>
                </c:pt>
                <c:pt idx="329">
                  <c:v>7.5122676979169016</c:v>
                </c:pt>
                <c:pt idx="330">
                  <c:v>7.2940161047199998</c:v>
                </c:pt>
                <c:pt idx="331">
                  <c:v>7.5405712186484886</c:v>
                </c:pt>
                <c:pt idx="332">
                  <c:v>8.1707962802718193</c:v>
                </c:pt>
                <c:pt idx="333">
                  <c:v>7.461950327727414</c:v>
                </c:pt>
                <c:pt idx="334">
                  <c:v>6.4342180416071324</c:v>
                </c:pt>
                <c:pt idx="335">
                  <c:v>6.2354644293586574</c:v>
                </c:pt>
                <c:pt idx="336">
                  <c:v>6.2379802978681314</c:v>
                </c:pt>
                <c:pt idx="337">
                  <c:v>5.4819618107710824</c:v>
                </c:pt>
                <c:pt idx="338">
                  <c:v>5.1932658993088978</c:v>
                </c:pt>
                <c:pt idx="339">
                  <c:v>5.0202999392825349</c:v>
                </c:pt>
                <c:pt idx="340">
                  <c:v>4.7001556714519204</c:v>
                </c:pt>
                <c:pt idx="341">
                  <c:v>4.4850489138918626</c:v>
                </c:pt>
                <c:pt idx="342">
                  <c:v>4.4617771301792244</c:v>
                </c:pt>
                <c:pt idx="343">
                  <c:v>4.6416617286066417</c:v>
                </c:pt>
                <c:pt idx="344">
                  <c:v>4.2378648328360056</c:v>
                </c:pt>
                <c:pt idx="345">
                  <c:v>4.0271608451675265</c:v>
                </c:pt>
                <c:pt idx="346">
                  <c:v>4.5328504155718754</c:v>
                </c:pt>
                <c:pt idx="347">
                  <c:v>6.2386092649955005</c:v>
                </c:pt>
                <c:pt idx="348">
                  <c:v>5.1190477782794046</c:v>
                </c:pt>
                <c:pt idx="349">
                  <c:v>4.4592612616697496</c:v>
                </c:pt>
                <c:pt idx="350">
                  <c:v>3.5044891623242256</c:v>
                </c:pt>
                <c:pt idx="351">
                  <c:v>3.6120425411042549</c:v>
                </c:pt>
                <c:pt idx="352">
                  <c:v>3.0371665866893611</c:v>
                </c:pt>
                <c:pt idx="353">
                  <c:v>2.4887072516239477</c:v>
                </c:pt>
                <c:pt idx="354">
                  <c:v>2.2717135926817829</c:v>
                </c:pt>
                <c:pt idx="355">
                  <c:v>2.0830234544712041</c:v>
                </c:pt>
                <c:pt idx="356">
                  <c:v>1.9999997936585501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3.9542008669835806</c:v>
                </c:pt>
                <c:pt idx="1">
                  <c:v>3.6566994157382364</c:v>
                </c:pt>
                <c:pt idx="2">
                  <c:v>3.3680035042760519</c:v>
                </c:pt>
                <c:pt idx="3">
                  <c:v>3.1510098453338875</c:v>
                </c:pt>
                <c:pt idx="4">
                  <c:v>2.8371552487769596</c:v>
                </c:pt>
                <c:pt idx="5">
                  <c:v>2.6409175050379581</c:v>
                </c:pt>
                <c:pt idx="6">
                  <c:v>2.495626098615813</c:v>
                </c:pt>
                <c:pt idx="7">
                  <c:v>2.3629140347410402</c:v>
                </c:pt>
                <c:pt idx="8">
                  <c:v>2.265424129998908</c:v>
                </c:pt>
                <c:pt idx="9">
                  <c:v>2.2201384968283695</c:v>
                </c:pt>
                <c:pt idx="10">
                  <c:v>2.2050432857715232</c:v>
                </c:pt>
                <c:pt idx="11">
                  <c:v>2.2006405158799431</c:v>
                </c:pt>
                <c:pt idx="12">
                  <c:v>2.2031563843894175</c:v>
                </c:pt>
                <c:pt idx="13">
                  <c:v>2.2018984501346801</c:v>
                </c:pt>
                <c:pt idx="14">
                  <c:v>2.1918349760967826</c:v>
                </c:pt>
                <c:pt idx="15">
                  <c:v>2.1855453048230968</c:v>
                </c:pt>
                <c:pt idx="16">
                  <c:v>2.1779976992946737</c:v>
                </c:pt>
                <c:pt idx="17">
                  <c:v>2.1578707512188786</c:v>
                </c:pt>
                <c:pt idx="18">
                  <c:v>2.1295672304872921</c:v>
                </c:pt>
                <c:pt idx="19">
                  <c:v>2.1113271837936027</c:v>
                </c:pt>
                <c:pt idx="20">
                  <c:v>2.122019624958869</c:v>
                </c:pt>
                <c:pt idx="21">
                  <c:v>2.1421465730346636</c:v>
                </c:pt>
                <c:pt idx="22">
                  <c:v>2.1327120661241348</c:v>
                </c:pt>
                <c:pt idx="23">
                  <c:v>2.110698216666234</c:v>
                </c:pt>
                <c:pt idx="24">
                  <c:v>2.0855395315714902</c:v>
                </c:pt>
                <c:pt idx="25">
                  <c:v>2.0748470904062244</c:v>
                </c:pt>
                <c:pt idx="26">
                  <c:v>2.0754760575335931</c:v>
                </c:pt>
                <c:pt idx="27">
                  <c:v>2.073589156151487</c:v>
                </c:pt>
                <c:pt idx="28">
                  <c:v>2.0691863862599069</c:v>
                </c:pt>
                <c:pt idx="29">
                  <c:v>2.0679284520051699</c:v>
                </c:pt>
                <c:pt idx="30">
                  <c:v>2.0660415506230638</c:v>
                </c:pt>
                <c:pt idx="31">
                  <c:v>2.0559780765851667</c:v>
                </c:pt>
                <c:pt idx="32">
                  <c:v>2.0427697669104261</c:v>
                </c:pt>
                <c:pt idx="33">
                  <c:v>2.0333352599998973</c:v>
                </c:pt>
                <c:pt idx="34">
                  <c:v>2.0270455887262111</c:v>
                </c:pt>
                <c:pt idx="35">
                  <c:v>2.0194979831977879</c:v>
                </c:pt>
                <c:pt idx="36">
                  <c:v>2.0138372790514709</c:v>
                </c:pt>
                <c:pt idx="37">
                  <c:v>2.0106924434146278</c:v>
                </c:pt>
                <c:pt idx="38">
                  <c:v>2.0075476077777847</c:v>
                </c:pt>
                <c:pt idx="39">
                  <c:v>2.0050317392683104</c:v>
                </c:pt>
                <c:pt idx="40">
                  <c:v>2.0031448378862047</c:v>
                </c:pt>
                <c:pt idx="41">
                  <c:v>2.0000000022493616</c:v>
                </c:pt>
                <c:pt idx="42">
                  <c:v>2.0069186406504165</c:v>
                </c:pt>
                <c:pt idx="43">
                  <c:v>2.0150952133062079</c:v>
                </c:pt>
                <c:pt idx="44">
                  <c:v>2.0264166215988428</c:v>
                </c:pt>
                <c:pt idx="45">
                  <c:v>2.0371090627641086</c:v>
                </c:pt>
                <c:pt idx="46">
                  <c:v>2.0471725368020062</c:v>
                </c:pt>
                <c:pt idx="47">
                  <c:v>2.0572360108399037</c:v>
                </c:pt>
                <c:pt idx="48">
                  <c:v>2.0685574191325382</c:v>
                </c:pt>
                <c:pt idx="49">
                  <c:v>2.0792498602978045</c:v>
                </c:pt>
                <c:pt idx="50">
                  <c:v>2.0943450713546508</c:v>
                </c:pt>
                <c:pt idx="51">
                  <c:v>2.1119561509209714</c:v>
                </c:pt>
                <c:pt idx="52">
                  <c:v>2.1327120661241348</c:v>
                </c:pt>
                <c:pt idx="53">
                  <c:v>2.1553548827094042</c:v>
                </c:pt>
                <c:pt idx="54">
                  <c:v>2.1742238965304619</c:v>
                </c:pt>
                <c:pt idx="55">
                  <c:v>2.1949798117336257</c:v>
                </c:pt>
                <c:pt idx="56">
                  <c:v>2.2151067598094207</c:v>
                </c:pt>
                <c:pt idx="57">
                  <c:v>2.2352337078852158</c:v>
                </c:pt>
                <c:pt idx="58">
                  <c:v>2.2541027217062735</c:v>
                </c:pt>
                <c:pt idx="59">
                  <c:v>2.2754876040368055</c:v>
                </c:pt>
                <c:pt idx="60">
                  <c:v>2.2956145521126006</c:v>
                </c:pt>
                <c:pt idx="61">
                  <c:v>2.3157415001883956</c:v>
                </c:pt>
                <c:pt idx="62">
                  <c:v>2.3421581195378764</c:v>
                </c:pt>
                <c:pt idx="63">
                  <c:v>2.3868147855810466</c:v>
                </c:pt>
                <c:pt idx="64">
                  <c:v>2.440276991407377</c:v>
                </c:pt>
                <c:pt idx="65">
                  <c:v>2.4761281176673871</c:v>
                </c:pt>
                <c:pt idx="66">
                  <c:v>2.4887074602147585</c:v>
                </c:pt>
                <c:pt idx="67">
                  <c:v>2.5082054411631849</c:v>
                </c:pt>
                <c:pt idx="68">
                  <c:v>2.5585228113526726</c:v>
                </c:pt>
                <c:pt idx="69">
                  <c:v>2.6100981157968972</c:v>
                </c:pt>
                <c:pt idx="70">
                  <c:v>2.652238913330593</c:v>
                </c:pt>
                <c:pt idx="71">
                  <c:v>2.7057011191569234</c:v>
                </c:pt>
                <c:pt idx="72">
                  <c:v>2.7704847332758886</c:v>
                </c:pt>
                <c:pt idx="73">
                  <c:v>2.7692267990211512</c:v>
                </c:pt>
                <c:pt idx="74">
                  <c:v>2.7220542644685066</c:v>
                </c:pt>
                <c:pt idx="75">
                  <c:v>2.7340046398885098</c:v>
                </c:pt>
                <c:pt idx="76">
                  <c:v>2.762937127747465</c:v>
                </c:pt>
                <c:pt idx="77">
                  <c:v>2.757276423601148</c:v>
                </c:pt>
                <c:pt idx="78">
                  <c:v>2.7723716346579943</c:v>
                </c:pt>
                <c:pt idx="79">
                  <c:v>2.8013041225169495</c:v>
                </c:pt>
                <c:pt idx="80">
                  <c:v>2.7950144512432633</c:v>
                </c:pt>
                <c:pt idx="81">
                  <c:v>2.7906116813516837</c:v>
                </c:pt>
                <c:pt idx="82">
                  <c:v>2.8038199910264239</c:v>
                </c:pt>
                <c:pt idx="83">
                  <c:v>2.8264628076116933</c:v>
                </c:pt>
                <c:pt idx="84">
                  <c:v>2.839671117286434</c:v>
                </c:pt>
                <c:pt idx="85">
                  <c:v>2.9629486742506783</c:v>
                </c:pt>
                <c:pt idx="86">
                  <c:v>3.1755395633012622</c:v>
                </c:pt>
                <c:pt idx="87">
                  <c:v>3.0774206914317617</c:v>
                </c:pt>
                <c:pt idx="88">
                  <c:v>3.0384247295349089</c:v>
                </c:pt>
                <c:pt idx="89">
                  <c:v>3.0428274994264894</c:v>
                </c:pt>
                <c:pt idx="90">
                  <c:v>2.9717542140338384</c:v>
                </c:pt>
                <c:pt idx="91">
                  <c:v>3.0484882035728065</c:v>
                </c:pt>
                <c:pt idx="92">
                  <c:v>3.0409405980443833</c:v>
                </c:pt>
                <c:pt idx="93">
                  <c:v>2.9629486742506783</c:v>
                </c:pt>
                <c:pt idx="94">
                  <c:v>3.0057184389117424</c:v>
                </c:pt>
                <c:pt idx="95">
                  <c:v>2.9692383455243641</c:v>
                </c:pt>
                <c:pt idx="96">
                  <c:v>2.9239527123538251</c:v>
                </c:pt>
                <c:pt idx="97">
                  <c:v>2.9031967971506614</c:v>
                </c:pt>
                <c:pt idx="98">
                  <c:v>2.9138892383159276</c:v>
                </c:pt>
                <c:pt idx="99">
                  <c:v>2.9862204579633156</c:v>
                </c:pt>
                <c:pt idx="100">
                  <c:v>3.0271033212422744</c:v>
                </c:pt>
                <c:pt idx="101">
                  <c:v>2.9906232278548961</c:v>
                </c:pt>
                <c:pt idx="102">
                  <c:v>2.9629486742506783</c:v>
                </c:pt>
                <c:pt idx="103">
                  <c:v>3.0478592364454382</c:v>
                </c:pt>
                <c:pt idx="104">
                  <c:v>3.912689036577254</c:v>
                </c:pt>
                <c:pt idx="105">
                  <c:v>5.8970803234251647</c:v>
                </c:pt>
                <c:pt idx="106">
                  <c:v>5.3813272789829192</c:v>
                </c:pt>
                <c:pt idx="107">
                  <c:v>3.9718119465499013</c:v>
                </c:pt>
                <c:pt idx="108">
                  <c:v>3.3157992327044585</c:v>
                </c:pt>
                <c:pt idx="109">
                  <c:v>3.0937738367433454</c:v>
                </c:pt>
                <c:pt idx="110">
                  <c:v>3.0503751049549126</c:v>
                </c:pt>
                <c:pt idx="111">
                  <c:v>3.0654703160117585</c:v>
                </c:pt>
                <c:pt idx="112">
                  <c:v>3.0245874527328001</c:v>
                </c:pt>
                <c:pt idx="113">
                  <c:v>2.9975418662559505</c:v>
                </c:pt>
                <c:pt idx="114">
                  <c:v>3.3956780578802701</c:v>
                </c:pt>
                <c:pt idx="115">
                  <c:v>4.4982574321574136</c:v>
                </c:pt>
                <c:pt idx="116">
                  <c:v>3.8189729345993335</c:v>
                </c:pt>
                <c:pt idx="117">
                  <c:v>3.3246047724876191</c:v>
                </c:pt>
                <c:pt idx="118">
                  <c:v>3.2164224265802206</c:v>
                </c:pt>
                <c:pt idx="119">
                  <c:v>3.1610733193717846</c:v>
                </c:pt>
                <c:pt idx="120">
                  <c:v>3.3032198901570871</c:v>
                </c:pt>
                <c:pt idx="121">
                  <c:v>3.2032141169054809</c:v>
                </c:pt>
                <c:pt idx="122">
                  <c:v>3.1315118643854607</c:v>
                </c:pt>
                <c:pt idx="123">
                  <c:v>3.7139354243287781</c:v>
                </c:pt>
                <c:pt idx="124">
                  <c:v>5.4706406110692587</c:v>
                </c:pt>
                <c:pt idx="125">
                  <c:v>4.8643163002859353</c:v>
                </c:pt>
                <c:pt idx="126">
                  <c:v>3.7089036873098289</c:v>
                </c:pt>
                <c:pt idx="127">
                  <c:v>3.2535314870949676</c:v>
                </c:pt>
                <c:pt idx="128">
                  <c:v>3.1931506428675829</c:v>
                </c:pt>
                <c:pt idx="129">
                  <c:v>3.1824582017023171</c:v>
                </c:pt>
                <c:pt idx="130">
                  <c:v>3.0944028038707136</c:v>
                </c:pt>
                <c:pt idx="131">
                  <c:v>3.125222193111775</c:v>
                </c:pt>
                <c:pt idx="132">
                  <c:v>3.180571300320211</c:v>
                </c:pt>
                <c:pt idx="133">
                  <c:v>3.0541489077191244</c:v>
                </c:pt>
                <c:pt idx="134">
                  <c:v>3.0554068419738609</c:v>
                </c:pt>
                <c:pt idx="135">
                  <c:v>3.037166795280172</c:v>
                </c:pt>
                <c:pt idx="136">
                  <c:v>3.0000577347654249</c:v>
                </c:pt>
                <c:pt idx="137">
                  <c:v>3.0579227104833357</c:v>
                </c:pt>
                <c:pt idx="138">
                  <c:v>3.2604501254960225</c:v>
                </c:pt>
                <c:pt idx="139">
                  <c:v>3.2264859006181181</c:v>
                </c:pt>
                <c:pt idx="140">
                  <c:v>3.2396942102928588</c:v>
                </c:pt>
                <c:pt idx="141">
                  <c:v>3.2724005009160253</c:v>
                </c:pt>
                <c:pt idx="142">
                  <c:v>3.3208309697234073</c:v>
                </c:pt>
                <c:pt idx="143">
                  <c:v>3.1912637414854772</c:v>
                </c:pt>
                <c:pt idx="144">
                  <c:v>3.0667282502664959</c:v>
                </c:pt>
                <c:pt idx="145">
                  <c:v>3.0208136499685887</c:v>
                </c:pt>
                <c:pt idx="146">
                  <c:v>3.0182977814591139</c:v>
                </c:pt>
                <c:pt idx="147">
                  <c:v>2.9950259977464762</c:v>
                </c:pt>
                <c:pt idx="148">
                  <c:v>2.9994287676380562</c:v>
                </c:pt>
                <c:pt idx="149">
                  <c:v>2.9918811621096335</c:v>
                </c:pt>
                <c:pt idx="150">
                  <c:v>2.9918811621096335</c:v>
                </c:pt>
                <c:pt idx="151">
                  <c:v>2.9849625237085786</c:v>
                </c:pt>
                <c:pt idx="152">
                  <c:v>2.9692383455243641</c:v>
                </c:pt>
                <c:pt idx="153">
                  <c:v>2.9623197071233092</c:v>
                </c:pt>
                <c:pt idx="154">
                  <c:v>2.9862204579633156</c:v>
                </c:pt>
                <c:pt idx="155">
                  <c:v>3.0264743541149057</c:v>
                </c:pt>
                <c:pt idx="156">
                  <c:v>3.1101269820549291</c:v>
                </c:pt>
                <c:pt idx="157">
                  <c:v>3.1535257138433614</c:v>
                </c:pt>
                <c:pt idx="158">
                  <c:v>3.1233352917296693</c:v>
                </c:pt>
                <c:pt idx="159">
                  <c:v>3.0799365599412365</c:v>
                </c:pt>
                <c:pt idx="160">
                  <c:v>3.0195557157138513</c:v>
                </c:pt>
                <c:pt idx="161">
                  <c:v>3.0182977814591139</c:v>
                </c:pt>
                <c:pt idx="162">
                  <c:v>3.0227005513506944</c:v>
                </c:pt>
                <c:pt idx="163">
                  <c:v>3.0560358091012296</c:v>
                </c:pt>
                <c:pt idx="164">
                  <c:v>3.2925274489918204</c:v>
                </c:pt>
                <c:pt idx="165">
                  <c:v>3.6434911060634958</c:v>
                </c:pt>
                <c:pt idx="166">
                  <c:v>3.7063878188003554</c:v>
                </c:pt>
                <c:pt idx="167">
                  <c:v>3.2579342569865481</c:v>
                </c:pt>
                <c:pt idx="168">
                  <c:v>3.3145412984497216</c:v>
                </c:pt>
                <c:pt idx="169">
                  <c:v>4.0365955606688662</c:v>
                </c:pt>
                <c:pt idx="170">
                  <c:v>3.6717946267950827</c:v>
                </c:pt>
                <c:pt idx="171">
                  <c:v>3.3082516271760358</c:v>
                </c:pt>
                <c:pt idx="172">
                  <c:v>3.14534914118757</c:v>
                </c:pt>
                <c:pt idx="173">
                  <c:v>3.0799365599412365</c:v>
                </c:pt>
                <c:pt idx="174">
                  <c:v>3.0843393298328161</c:v>
                </c:pt>
                <c:pt idx="175">
                  <c:v>3.0855972640875535</c:v>
                </c:pt>
                <c:pt idx="176">
                  <c:v>3.4981996996413507</c:v>
                </c:pt>
                <c:pt idx="177">
                  <c:v>4.4812753197184625</c:v>
                </c:pt>
                <c:pt idx="178">
                  <c:v>3.9277842476340998</c:v>
                </c:pt>
                <c:pt idx="179">
                  <c:v>3.4340450526497541</c:v>
                </c:pt>
                <c:pt idx="180">
                  <c:v>3.2239700321086442</c:v>
                </c:pt>
                <c:pt idx="181">
                  <c:v>3.090000033979134</c:v>
                </c:pt>
                <c:pt idx="182">
                  <c:v>3.1044662779086112</c:v>
                </c:pt>
                <c:pt idx="183">
                  <c:v>3.162331253626522</c:v>
                </c:pt>
                <c:pt idx="184">
                  <c:v>3.305735758666561</c:v>
                </c:pt>
                <c:pt idx="185">
                  <c:v>3.4566878692350236</c:v>
                </c:pt>
                <c:pt idx="186">
                  <c:v>3.3063647257939301</c:v>
                </c:pt>
                <c:pt idx="187">
                  <c:v>3.1774264646833679</c:v>
                </c:pt>
                <c:pt idx="188">
                  <c:v>3.1120138834370343</c:v>
                </c:pt>
                <c:pt idx="189">
                  <c:v>3.0830813955780791</c:v>
                </c:pt>
                <c:pt idx="190">
                  <c:v>3.0887420997243966</c:v>
                </c:pt>
                <c:pt idx="191">
                  <c:v>3.0453433679359634</c:v>
                </c:pt>
                <c:pt idx="192">
                  <c:v>3.0554068419738609</c:v>
                </c:pt>
                <c:pt idx="193">
                  <c:v>3.1598153851170476</c:v>
                </c:pt>
                <c:pt idx="194">
                  <c:v>3.2749163694255001</c:v>
                </c:pt>
                <c:pt idx="195">
                  <c:v>3.2730294680433945</c:v>
                </c:pt>
                <c:pt idx="196">
                  <c:v>3.1799423331928427</c:v>
                </c:pt>
                <c:pt idx="197">
                  <c:v>3.1264801273665124</c:v>
                </c:pt>
                <c:pt idx="198">
                  <c:v>3.1258511602391437</c:v>
                </c:pt>
                <c:pt idx="199">
                  <c:v>3.123964258857038</c:v>
                </c:pt>
                <c:pt idx="200">
                  <c:v>3.090000033979134</c:v>
                </c:pt>
                <c:pt idx="201">
                  <c:v>3.1264801273665124</c:v>
                </c:pt>
                <c:pt idx="202">
                  <c:v>3.1440912069328331</c:v>
                </c:pt>
                <c:pt idx="203">
                  <c:v>3.0918869353612397</c:v>
                </c:pt>
                <c:pt idx="204">
                  <c:v>3.0554068419738609</c:v>
                </c:pt>
                <c:pt idx="205">
                  <c:v>3.0522620063370178</c:v>
                </c:pt>
                <c:pt idx="206">
                  <c:v>3.0428274994264894</c:v>
                </c:pt>
                <c:pt idx="207">
                  <c:v>3.0484882035728065</c:v>
                </c:pt>
                <c:pt idx="208">
                  <c:v>3.0510040720822809</c:v>
                </c:pt>
                <c:pt idx="209">
                  <c:v>3.0510040720822809</c:v>
                </c:pt>
                <c:pt idx="210">
                  <c:v>3.1013214422717681</c:v>
                </c:pt>
                <c:pt idx="211">
                  <c:v>3.0862262312149222</c:v>
                </c:pt>
                <c:pt idx="212">
                  <c:v>3.0484882035728065</c:v>
                </c:pt>
                <c:pt idx="213">
                  <c:v>3.0352798938980663</c:v>
                </c:pt>
                <c:pt idx="214">
                  <c:v>3.037166795280172</c:v>
                </c:pt>
                <c:pt idx="215">
                  <c:v>3.0434564665538577</c:v>
                </c:pt>
                <c:pt idx="216">
                  <c:v>3.0472302693180691</c:v>
                </c:pt>
                <c:pt idx="217">
                  <c:v>3.0566647762285983</c:v>
                </c:pt>
                <c:pt idx="218">
                  <c:v>3.075533790049656</c:v>
                </c:pt>
                <c:pt idx="219">
                  <c:v>3.0667282502664959</c:v>
                </c:pt>
                <c:pt idx="220">
                  <c:v>3.0648413488843902</c:v>
                </c:pt>
                <c:pt idx="221">
                  <c:v>3.0547778748464927</c:v>
                </c:pt>
                <c:pt idx="222">
                  <c:v>3.0440854336812264</c:v>
                </c:pt>
                <c:pt idx="223">
                  <c:v>3.069873085903339</c:v>
                </c:pt>
                <c:pt idx="224">
                  <c:v>3.1271090944938811</c:v>
                </c:pt>
                <c:pt idx="225">
                  <c:v>3.1164166533286144</c:v>
                </c:pt>
                <c:pt idx="226">
                  <c:v>3.10949801492756</c:v>
                </c:pt>
                <c:pt idx="227">
                  <c:v>3.1585574508623102</c:v>
                </c:pt>
                <c:pt idx="228">
                  <c:v>3.1679919577728395</c:v>
                </c:pt>
                <c:pt idx="229">
                  <c:v>3.1327697986401981</c:v>
                </c:pt>
                <c:pt idx="230">
                  <c:v>3.1264801273665124</c:v>
                </c:pt>
                <c:pt idx="231">
                  <c:v>3.1497519110791501</c:v>
                </c:pt>
                <c:pt idx="232">
                  <c:v>3.2063589525423235</c:v>
                </c:pt>
                <c:pt idx="233">
                  <c:v>3.7529313862256313</c:v>
                </c:pt>
                <c:pt idx="234">
                  <c:v>14.625886117046504</c:v>
                </c:pt>
                <c:pt idx="235">
                  <c:v>27.619089034226903</c:v>
                </c:pt>
                <c:pt idx="236">
                  <c:v>13.421414068135645</c:v>
                </c:pt>
                <c:pt idx="237">
                  <c:v>7.0984075366991783</c:v>
                </c:pt>
                <c:pt idx="238">
                  <c:v>5.0750202879544144</c:v>
                </c:pt>
                <c:pt idx="239">
                  <c:v>4.4485690290952951</c:v>
                </c:pt>
                <c:pt idx="240">
                  <c:v>3.9359608202898917</c:v>
                </c:pt>
                <c:pt idx="241">
                  <c:v>4.9699827776838585</c:v>
                </c:pt>
                <c:pt idx="242">
                  <c:v>13.917040164502097</c:v>
                </c:pt>
                <c:pt idx="243">
                  <c:v>33.192366749840005</c:v>
                </c:pt>
                <c:pt idx="244">
                  <c:v>24.246567297276503</c:v>
                </c:pt>
                <c:pt idx="245">
                  <c:v>12.25719591537638</c:v>
                </c:pt>
                <c:pt idx="246">
                  <c:v>7.4745298788655976</c:v>
                </c:pt>
                <c:pt idx="247">
                  <c:v>5.073762353699677</c:v>
                </c:pt>
                <c:pt idx="248">
                  <c:v>4.4139758370900228</c:v>
                </c:pt>
                <c:pt idx="249">
                  <c:v>4.1485517093404756</c:v>
                </c:pt>
                <c:pt idx="250">
                  <c:v>3.9240104448698885</c:v>
                </c:pt>
                <c:pt idx="251">
                  <c:v>3.8529371594772375</c:v>
                </c:pt>
                <c:pt idx="252">
                  <c:v>3.8611137321330293</c:v>
                </c:pt>
                <c:pt idx="253">
                  <c:v>3.5271321875003059</c:v>
                </c:pt>
                <c:pt idx="254">
                  <c:v>3.3352972136528853</c:v>
                </c:pt>
                <c:pt idx="255">
                  <c:v>3.2478707829486506</c:v>
                </c:pt>
                <c:pt idx="256">
                  <c:v>3.3271206409970935</c:v>
                </c:pt>
                <c:pt idx="257">
                  <c:v>7.1090999778644441</c:v>
                </c:pt>
                <c:pt idx="258">
                  <c:v>61.404687247958258</c:v>
                </c:pt>
                <c:pt idx="259">
                  <c:v>99.999997084677233</c:v>
                </c:pt>
                <c:pt idx="260">
                  <c:v>45.347785453365432</c:v>
                </c:pt>
                <c:pt idx="261">
                  <c:v>24.281160489281778</c:v>
                </c:pt>
                <c:pt idx="262">
                  <c:v>14.213283681492705</c:v>
                </c:pt>
                <c:pt idx="263">
                  <c:v>10.741385138418071</c:v>
                </c:pt>
                <c:pt idx="264">
                  <c:v>9.4406811190198194</c:v>
                </c:pt>
                <c:pt idx="265">
                  <c:v>8.1808599629005272</c:v>
                </c:pt>
                <c:pt idx="266">
                  <c:v>7.4260994100582156</c:v>
                </c:pt>
                <c:pt idx="267">
                  <c:v>6.8487075871338465</c:v>
                </c:pt>
                <c:pt idx="268">
                  <c:v>6.1304271276789137</c:v>
                </c:pt>
                <c:pt idx="269">
                  <c:v>4.8347548452996119</c:v>
                </c:pt>
                <c:pt idx="270">
                  <c:v>3.8535661266046057</c:v>
                </c:pt>
                <c:pt idx="271">
                  <c:v>3.5296480560097807</c:v>
                </c:pt>
                <c:pt idx="272">
                  <c:v>3.3327813451434105</c:v>
                </c:pt>
                <c:pt idx="273">
                  <c:v>3.3126543970676154</c:v>
                </c:pt>
                <c:pt idx="274">
                  <c:v>3.2617080597507595</c:v>
                </c:pt>
                <c:pt idx="275">
                  <c:v>3.2145355251981154</c:v>
                </c:pt>
                <c:pt idx="276">
                  <c:v>3.200698248396006</c:v>
                </c:pt>
                <c:pt idx="277">
                  <c:v>3.2390652431654905</c:v>
                </c:pt>
                <c:pt idx="278">
                  <c:v>3.442221625305546</c:v>
                </c:pt>
                <c:pt idx="279">
                  <c:v>3.4516561322160748</c:v>
                </c:pt>
                <c:pt idx="280">
                  <c:v>3.3516503589644686</c:v>
                </c:pt>
                <c:pt idx="281">
                  <c:v>3.2988171202655066</c:v>
                </c:pt>
                <c:pt idx="282">
                  <c:v>3.2560473556044425</c:v>
                </c:pt>
                <c:pt idx="283">
                  <c:v>3.2931564161191895</c:v>
                </c:pt>
                <c:pt idx="284">
                  <c:v>3.26611082964234</c:v>
                </c:pt>
                <c:pt idx="285">
                  <c:v>3.2352914404012791</c:v>
                </c:pt>
                <c:pt idx="286">
                  <c:v>3.229001769127593</c:v>
                </c:pt>
                <c:pt idx="287">
                  <c:v>3.2742874022981319</c:v>
                </c:pt>
                <c:pt idx="288">
                  <c:v>3.4686382446550272</c:v>
                </c:pt>
                <c:pt idx="289">
                  <c:v>3.4139181045739591</c:v>
                </c:pt>
                <c:pt idx="290">
                  <c:v>3.305735758666561</c:v>
                </c:pt>
                <c:pt idx="291">
                  <c:v>3.4893941598581906</c:v>
                </c:pt>
                <c:pt idx="292">
                  <c:v>3.651038711591919</c:v>
                </c:pt>
                <c:pt idx="293">
                  <c:v>3.4736699816739756</c:v>
                </c:pt>
                <c:pt idx="294">
                  <c:v>3.529019088882412</c:v>
                </c:pt>
                <c:pt idx="295">
                  <c:v>3.6655049555213965</c:v>
                </c:pt>
                <c:pt idx="296">
                  <c:v>3.4447374938150199</c:v>
                </c:pt>
                <c:pt idx="297">
                  <c:v>3.3252337396149878</c:v>
                </c:pt>
                <c:pt idx="298">
                  <c:v>3.2912695147370838</c:v>
                </c:pt>
                <c:pt idx="299">
                  <c:v>3.2981881531381383</c:v>
                </c:pt>
                <c:pt idx="300">
                  <c:v>3.3183151012139329</c:v>
                </c:pt>
                <c:pt idx="301">
                  <c:v>3.3246047724876191</c:v>
                </c:pt>
                <c:pt idx="302">
                  <c:v>3.354166227473943</c:v>
                </c:pt>
                <c:pt idx="303">
                  <c:v>3.4629775405087093</c:v>
                </c:pt>
                <c:pt idx="304">
                  <c:v>3.4346740197771228</c:v>
                </c:pt>
                <c:pt idx="305">
                  <c:v>3.5176976805897771</c:v>
                </c:pt>
                <c:pt idx="306">
                  <c:v>3.6246220922424377</c:v>
                </c:pt>
                <c:pt idx="307">
                  <c:v>3.446624395197126</c:v>
                </c:pt>
                <c:pt idx="308">
                  <c:v>3.3705193727855263</c:v>
                </c:pt>
                <c:pt idx="309">
                  <c:v>3.3466186219455198</c:v>
                </c:pt>
                <c:pt idx="310">
                  <c:v>3.3510213918370999</c:v>
                </c:pt>
                <c:pt idx="311">
                  <c:v>3.337184115034991</c:v>
                </c:pt>
                <c:pt idx="312">
                  <c:v>3.342844819181308</c:v>
                </c:pt>
                <c:pt idx="313">
                  <c:v>3.3724062741676324</c:v>
                </c:pt>
                <c:pt idx="314">
                  <c:v>3.3585689973655231</c:v>
                </c:pt>
                <c:pt idx="315">
                  <c:v>3.3478765562002568</c:v>
                </c:pt>
                <c:pt idx="316">
                  <c:v>3.3472475890728886</c:v>
                </c:pt>
                <c:pt idx="317">
                  <c:v>3.3522793260918373</c:v>
                </c:pt>
                <c:pt idx="318">
                  <c:v>3.3560531288560487</c:v>
                </c:pt>
                <c:pt idx="319">
                  <c:v>3.3579400302381543</c:v>
                </c:pt>
                <c:pt idx="320">
                  <c:v>3.3692614385307893</c:v>
                </c:pt>
                <c:pt idx="321">
                  <c:v>3.39127528798869</c:v>
                </c:pt>
                <c:pt idx="322">
                  <c:v>3.4145470717013278</c:v>
                </c:pt>
                <c:pt idx="323">
                  <c:v>3.4321581512676484</c:v>
                </c:pt>
                <c:pt idx="324">
                  <c:v>3.4139181045739591</c:v>
                </c:pt>
                <c:pt idx="325">
                  <c:v>3.408257400427642</c:v>
                </c:pt>
                <c:pt idx="326">
                  <c:v>3.4145470717013278</c:v>
                </c:pt>
                <c:pt idx="327">
                  <c:v>3.4214657101023822</c:v>
                </c:pt>
                <c:pt idx="328">
                  <c:v>3.4409636910508086</c:v>
                </c:pt>
                <c:pt idx="329">
                  <c:v>3.4749279159287125</c:v>
                </c:pt>
                <c:pt idx="330">
                  <c:v>3.5415984314297839</c:v>
                </c:pt>
                <c:pt idx="331">
                  <c:v>3.8925620885014585</c:v>
                </c:pt>
                <c:pt idx="332">
                  <c:v>5.4083728654597678</c:v>
                </c:pt>
                <c:pt idx="333">
                  <c:v>5.4580612685218872</c:v>
                </c:pt>
                <c:pt idx="334">
                  <c:v>4.1560993148688992</c:v>
                </c:pt>
                <c:pt idx="335">
                  <c:v>3.8196019017267018</c:v>
                </c:pt>
                <c:pt idx="336">
                  <c:v>3.6629890870119222</c:v>
                </c:pt>
                <c:pt idx="337">
                  <c:v>3.6120427496950658</c:v>
                </c:pt>
                <c:pt idx="338">
                  <c:v>3.5969475386382195</c:v>
                </c:pt>
                <c:pt idx="339">
                  <c:v>3.6900346734887717</c:v>
                </c:pt>
                <c:pt idx="340">
                  <c:v>3.6994691803993005</c:v>
                </c:pt>
                <c:pt idx="341">
                  <c:v>3.6327986648982296</c:v>
                </c:pt>
                <c:pt idx="342">
                  <c:v>3.688147772106666</c:v>
                </c:pt>
                <c:pt idx="343">
                  <c:v>3.868661337661452</c:v>
                </c:pt>
                <c:pt idx="344">
                  <c:v>3.7692845315372141</c:v>
                </c:pt>
                <c:pt idx="345">
                  <c:v>3.6824870679603485</c:v>
                </c:pt>
                <c:pt idx="346">
                  <c:v>3.6629890870119222</c:v>
                </c:pt>
                <c:pt idx="347">
                  <c:v>3.6598442513750795</c:v>
                </c:pt>
                <c:pt idx="348">
                  <c:v>3.6655049555213965</c:v>
                </c:pt>
                <c:pt idx="349">
                  <c:v>3.6793422323235054</c:v>
                </c:pt>
                <c:pt idx="350">
                  <c:v>3.6938084762529835</c:v>
                </c:pt>
                <c:pt idx="351">
                  <c:v>3.7045009174182493</c:v>
                </c:pt>
                <c:pt idx="352">
                  <c:v>3.7139354243287781</c:v>
                </c:pt>
                <c:pt idx="353">
                  <c:v>3.7321754710224675</c:v>
                </c:pt>
                <c:pt idx="354">
                  <c:v>3.743496879315102</c:v>
                </c:pt>
                <c:pt idx="355">
                  <c:v>3.7554472547351052</c:v>
                </c:pt>
                <c:pt idx="356">
                  <c:v>3.7667686630277402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5105E7-73A1-4F0D-AA7B-98EA64A2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815-4ED5-AFAE-0C564C530A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7EADBF-423B-47F9-846B-0720AA7EB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15-4ED5-AFAE-0C564C530A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6671EC-EAA9-4B1B-9949-18C8D895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15-4ED5-AFAE-0C564C530A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C90C58-7015-41DD-A925-D5B52ED2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15-4ED5-AFAE-0C564C530A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899D60-B2A7-4821-A2BA-2BA82EA8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15-4ED5-AFAE-0C564C530A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DC8C0D-4B62-4A37-BE9F-60257A148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15-4ED5-AFAE-0C564C530A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F94834-0F1A-46A9-9EEF-C77EE260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15-4ED5-AFAE-0C564C530A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BD0230-60C0-4BAF-A112-591D8EA3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15-4ED5-AFAE-0C564C530A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ECBE2F-F42F-4AAC-BA8D-32A46910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15-4ED5-AFAE-0C564C530A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8E11E2-0DE0-4491-9D03-CB5968D9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15-4ED5-AFAE-0C564C530A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03C72C-91C5-4BE8-B536-DB3B9651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15-4ED5-AFAE-0C564C530A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35618D5-5FE4-4409-8660-8E7EB19AD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15-4ED5-AFAE-0C564C530A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BC108C-84E1-4011-850A-A108E12B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15-4ED5-AFAE-0C564C530A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AB0647-1180-499B-A057-8D70FD2CA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15-4ED5-AFAE-0C564C530A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150FE0-A1A5-46A6-AE08-D682F417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15-4ED5-AFAE-0C564C530A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3DF3CD-83D1-4898-B975-A1ED2A484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15-4ED5-AFAE-0C564C530A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206781-C692-4C4D-9E2A-DB5C34C0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15-4ED5-AFAE-0C564C530A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06A9B05-F97F-40DF-B920-1D6609D32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15-4ED5-AFAE-0C564C530A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D9C592-0E51-4DF6-BB46-6363CC8D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15-4ED5-AFAE-0C564C530A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15-4ED5-AFAE-0C564C530A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15-4ED5-AFAE-0C564C530A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15-4ED5-AFAE-0C564C530A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15-4ED5-AFAE-0C564C530A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15-4ED5-AFAE-0C564C530A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15-4ED5-AFAE-0C564C530A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15-4ED5-AFAE-0C564C530A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15-4ED5-AFAE-0C564C530A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15-4ED5-AFAE-0C564C530A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15-4ED5-AFAE-0C564C530A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15-4ED5-AFAE-0C564C530A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15-4ED5-AFAE-0C564C530A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15-4ED5-AFAE-0C564C530A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15-4ED5-AFAE-0C564C530A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15-4ED5-AFAE-0C564C530A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15-4ED5-AFAE-0C564C530A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15-4ED5-AFAE-0C564C530A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15-4ED5-AFAE-0C564C530A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15-4ED5-AFAE-0C564C530A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15-4ED5-AFAE-0C564C530A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15-4ED5-AFAE-0C564C530A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15-4ED5-AFAE-0C564C530A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15-4ED5-AFAE-0C564C530A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15-4ED5-AFAE-0C564C530A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15-4ED5-AFAE-0C564C530A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15-4ED5-AFAE-0C564C530A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15-4ED5-AFAE-0C564C530A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15-4ED5-AFAE-0C564C530A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15-4ED5-AFAE-0C564C530A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15-4ED5-AFAE-0C564C530A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15-4ED5-AFAE-0C564C530A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15-4ED5-AFAE-0C564C530A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15-4ED5-AFAE-0C564C530A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15-4ED5-AFAE-0C564C530A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15-4ED5-AFAE-0C564C530A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15-4ED5-AFAE-0C564C530A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15-4ED5-AFAE-0C564C530A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15-4ED5-AFAE-0C564C530A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15-4ED5-AFAE-0C564C530A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15-4ED5-AFAE-0C564C530A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15-4ED5-AFAE-0C564C530A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15-4ED5-AFAE-0C564C530A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15-4ED5-AFAE-0C564C530A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15-4ED5-AFAE-0C564C530A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15-4ED5-AFAE-0C564C530A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15-4ED5-AFAE-0C564C530A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15-4ED5-AFAE-0C564C530A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15-4ED5-AFAE-0C564C530A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15-4ED5-AFAE-0C564C530A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15-4ED5-AFAE-0C564C530A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15-4ED5-AFAE-0C564C530A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15-4ED5-AFAE-0C564C530A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15-4ED5-AFAE-0C564C530A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15-4ED5-AFAE-0C564C530A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15-4ED5-AFAE-0C564C530A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15-4ED5-AFAE-0C564C530A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15-4ED5-AFAE-0C564C530A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15-4ED5-AFAE-0C564C530A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15-4ED5-AFAE-0C564C530A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15-4ED5-AFAE-0C564C530A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15-4ED5-AFAE-0C564C530A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15-4ED5-AFAE-0C564C530A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15-4ED5-AFAE-0C564C530A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15-4ED5-AFAE-0C564C530A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15-4ED5-AFAE-0C564C530A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15-4ED5-AFAE-0C564C530A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15-4ED5-AFAE-0C564C530A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15-4ED5-AFAE-0C564C530A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15-4ED5-AFAE-0C564C530A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15-4ED5-AFAE-0C564C530A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15-4ED5-AFAE-0C564C530A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15-4ED5-AFAE-0C564C530A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15-4ED5-AFAE-0C564C530A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15-4ED5-AFAE-0C564C530A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15-4ED5-AFAE-0C564C530A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15-4ED5-AFAE-0C564C530A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15-4ED5-AFAE-0C564C530A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15-4ED5-AFAE-0C564C530A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15-4ED5-AFAE-0C564C530A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15-4ED5-AFAE-0C564C530A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15-4ED5-AFAE-0C564C530A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0.53902300000000003</c:v>
                </c:pt>
                <c:pt idx="1">
                  <c:v>3.5829110000000002</c:v>
                </c:pt>
                <c:pt idx="2">
                  <c:v>3.8262369999999999</c:v>
                </c:pt>
                <c:pt idx="3">
                  <c:v>4.922784</c:v>
                </c:pt>
                <c:pt idx="4">
                  <c:v>5.2470470000000002</c:v>
                </c:pt>
                <c:pt idx="5">
                  <c:v>6.7774089999999996</c:v>
                </c:pt>
                <c:pt idx="6">
                  <c:v>6.9934269999999996</c:v>
                </c:pt>
                <c:pt idx="7">
                  <c:v>7.4146830000000001</c:v>
                </c:pt>
                <c:pt idx="8">
                  <c:v>7.6761150000000002</c:v>
                </c:pt>
                <c:pt idx="9">
                  <c:v>7.9694700000000003</c:v>
                </c:pt>
                <c:pt idx="10">
                  <c:v>8.1995780000000007</c:v>
                </c:pt>
                <c:pt idx="11">
                  <c:v>8.4399899999999999</c:v>
                </c:pt>
                <c:pt idx="12">
                  <c:v>8.7788050000000002</c:v>
                </c:pt>
                <c:pt idx="13">
                  <c:v>9.0641160000000003</c:v>
                </c:pt>
                <c:pt idx="14">
                  <c:v>9.1615889999999993</c:v>
                </c:pt>
                <c:pt idx="15">
                  <c:v>9.3674809999999997</c:v>
                </c:pt>
                <c:pt idx="16">
                  <c:v>9.7685420000000001</c:v>
                </c:pt>
                <c:pt idx="17">
                  <c:v>10.087083</c:v>
                </c:pt>
                <c:pt idx="18">
                  <c:v>10.611376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4.3206311061345488</c:v>
                </c:pt>
                <c:pt idx="1">
                  <c:v>12.126607241387818</c:v>
                </c:pt>
                <c:pt idx="2">
                  <c:v>16.123848473773954</c:v>
                </c:pt>
                <c:pt idx="3">
                  <c:v>14.48367624538446</c:v>
                </c:pt>
                <c:pt idx="4">
                  <c:v>4.8792116743369505</c:v>
                </c:pt>
                <c:pt idx="5">
                  <c:v>25.910273598234514</c:v>
                </c:pt>
                <c:pt idx="6">
                  <c:v>26.569502828151816</c:v>
                </c:pt>
                <c:pt idx="7">
                  <c:v>100</c:v>
                </c:pt>
                <c:pt idx="8">
                  <c:v>14.573493297517258</c:v>
                </c:pt>
                <c:pt idx="9">
                  <c:v>3.8303859848528794</c:v>
                </c:pt>
                <c:pt idx="10">
                  <c:v>4.4825002963494409</c:v>
                </c:pt>
                <c:pt idx="11">
                  <c:v>6.9168498738953677</c:v>
                </c:pt>
                <c:pt idx="12">
                  <c:v>4.8458740033761458</c:v>
                </c:pt>
                <c:pt idx="13">
                  <c:v>11.379938567344942</c:v>
                </c:pt>
                <c:pt idx="14">
                  <c:v>6.3638289947770854</c:v>
                </c:pt>
                <c:pt idx="15">
                  <c:v>4.7390427934595856</c:v>
                </c:pt>
                <c:pt idx="16">
                  <c:v>6.9929934417865489</c:v>
                </c:pt>
                <c:pt idx="17">
                  <c:v>27.595214944797565</c:v>
                </c:pt>
                <c:pt idx="18">
                  <c:v>6.6087840101522151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14.320836851681923</c:v>
                </c:pt>
                <c:pt idx="1">
                  <c:v>14.735326188617828</c:v>
                </c:pt>
                <c:pt idx="2">
                  <c:v>14.202591031736626</c:v>
                </c:pt>
                <c:pt idx="3">
                  <c:v>13.283670058651113</c:v>
                </c:pt>
                <c:pt idx="4">
                  <c:v>12.289901997408736</c:v>
                </c:pt>
                <c:pt idx="5">
                  <c:v>11.689867357899097</c:v>
                </c:pt>
                <c:pt idx="6">
                  <c:v>11.172856379202113</c:v>
                </c:pt>
                <c:pt idx="7">
                  <c:v>10.748932535355681</c:v>
                </c:pt>
                <c:pt idx="8">
                  <c:v>10.513069862592459</c:v>
                </c:pt>
                <c:pt idx="9">
                  <c:v>10.352683245113468</c:v>
                </c:pt>
                <c:pt idx="10">
                  <c:v>10.210536674328166</c:v>
                </c:pt>
                <c:pt idx="11">
                  <c:v>10.077195643326023</c:v>
                </c:pt>
                <c:pt idx="12">
                  <c:v>9.9954299167681064</c:v>
                </c:pt>
                <c:pt idx="13">
                  <c:v>9.9432256451965149</c:v>
                </c:pt>
                <c:pt idx="14">
                  <c:v>9.8696364912943881</c:v>
                </c:pt>
                <c:pt idx="15">
                  <c:v>9.8337853650343803</c:v>
                </c:pt>
                <c:pt idx="16">
                  <c:v>9.7998211401564745</c:v>
                </c:pt>
                <c:pt idx="17">
                  <c:v>9.7224581834901382</c:v>
                </c:pt>
                <c:pt idx="18">
                  <c:v>9.6513848980974863</c:v>
                </c:pt>
                <c:pt idx="19">
                  <c:v>9.5866012839785224</c:v>
                </c:pt>
                <c:pt idx="20">
                  <c:v>9.5318811438974542</c:v>
                </c:pt>
                <c:pt idx="21">
                  <c:v>9.5513791248458801</c:v>
                </c:pt>
                <c:pt idx="22">
                  <c:v>9.5834564483416784</c:v>
                </c:pt>
                <c:pt idx="23">
                  <c:v>9.545089453572194</c:v>
                </c:pt>
                <c:pt idx="24">
                  <c:v>9.4582919899953293</c:v>
                </c:pt>
                <c:pt idx="25">
                  <c:v>9.3784131648195164</c:v>
                </c:pt>
                <c:pt idx="26">
                  <c:v>9.3469648084510872</c:v>
                </c:pt>
                <c:pt idx="27">
                  <c:v>9.3394172029226645</c:v>
                </c:pt>
                <c:pt idx="28">
                  <c:v>9.3670917565268823</c:v>
                </c:pt>
                <c:pt idx="29">
                  <c:v>9.4520023187216431</c:v>
                </c:pt>
                <c:pt idx="30">
                  <c:v>9.4784189380711226</c:v>
                </c:pt>
                <c:pt idx="31">
                  <c:v>9.4211829294805831</c:v>
                </c:pt>
                <c:pt idx="32">
                  <c:v>9.3155164520826581</c:v>
                </c:pt>
                <c:pt idx="33">
                  <c:v>9.2658280490205378</c:v>
                </c:pt>
                <c:pt idx="34">
                  <c:v>9.2538776736005364</c:v>
                </c:pt>
                <c:pt idx="35">
                  <c:v>9.2412983310531622</c:v>
                </c:pt>
                <c:pt idx="36">
                  <c:v>9.2274610542510551</c:v>
                </c:pt>
                <c:pt idx="37">
                  <c:v>9.2079630733026292</c:v>
                </c:pt>
                <c:pt idx="38">
                  <c:v>9.192867862245782</c:v>
                </c:pt>
                <c:pt idx="39">
                  <c:v>9.1859492238447267</c:v>
                </c:pt>
                <c:pt idx="40">
                  <c:v>9.1972706321373643</c:v>
                </c:pt>
                <c:pt idx="41">
                  <c:v>9.2224293172321055</c:v>
                </c:pt>
                <c:pt idx="42">
                  <c:v>9.2494749037089541</c:v>
                </c:pt>
                <c:pt idx="43">
                  <c:v>9.3016791752805474</c:v>
                </c:pt>
                <c:pt idx="44">
                  <c:v>9.3727524606732011</c:v>
                </c:pt>
                <c:pt idx="45">
                  <c:v>9.4350202062826902</c:v>
                </c:pt>
                <c:pt idx="46">
                  <c:v>9.465839595523752</c:v>
                </c:pt>
                <c:pt idx="47">
                  <c:v>9.4815637737079648</c:v>
                </c:pt>
                <c:pt idx="48">
                  <c:v>9.4815637737079648</c:v>
                </c:pt>
                <c:pt idx="49">
                  <c:v>9.4765320366890187</c:v>
                </c:pt>
                <c:pt idx="50">
                  <c:v>9.4954010505100754</c:v>
                </c:pt>
                <c:pt idx="51">
                  <c:v>9.5312521767700851</c:v>
                </c:pt>
                <c:pt idx="52">
                  <c:v>9.5815695469595727</c:v>
                </c:pt>
                <c:pt idx="53">
                  <c:v>9.6463531610785385</c:v>
                </c:pt>
                <c:pt idx="54">
                  <c:v>9.7180554135985577</c:v>
                </c:pt>
                <c:pt idx="55">
                  <c:v>9.8029659757933167</c:v>
                </c:pt>
                <c:pt idx="56">
                  <c:v>9.8929082750070254</c:v>
                </c:pt>
                <c:pt idx="57">
                  <c:v>9.9784478043291571</c:v>
                </c:pt>
                <c:pt idx="58">
                  <c:v>10.059584563759705</c:v>
                </c:pt>
                <c:pt idx="59">
                  <c:v>10.121223342241827</c:v>
                </c:pt>
                <c:pt idx="60">
                  <c:v>10.180346252214473</c:v>
                </c:pt>
                <c:pt idx="61">
                  <c:v>10.251419537607124</c:v>
                </c:pt>
                <c:pt idx="62">
                  <c:v>10.341990803948201</c:v>
                </c:pt>
                <c:pt idx="63">
                  <c:v>10.485395308988242</c:v>
                </c:pt>
                <c:pt idx="64">
                  <c:v>10.647668827849339</c:v>
                </c:pt>
                <c:pt idx="65">
                  <c:v>10.792331267144116</c:v>
                </c:pt>
                <c:pt idx="66">
                  <c:v>10.908061218579936</c:v>
                </c:pt>
                <c:pt idx="67">
                  <c:v>11.003664221939964</c:v>
                </c:pt>
                <c:pt idx="68">
                  <c:v>11.128199713158942</c:v>
                </c:pt>
                <c:pt idx="69">
                  <c:v>11.247703467358976</c:v>
                </c:pt>
                <c:pt idx="70">
                  <c:v>11.431990835677974</c:v>
                </c:pt>
                <c:pt idx="71">
                  <c:v>11.719428812885422</c:v>
                </c:pt>
                <c:pt idx="72">
                  <c:v>11.873525759090725</c:v>
                </c:pt>
                <c:pt idx="73">
                  <c:v>11.824466323155976</c:v>
                </c:pt>
                <c:pt idx="74">
                  <c:v>11.760940643291748</c:v>
                </c:pt>
                <c:pt idx="75">
                  <c:v>11.779809657112807</c:v>
                </c:pt>
                <c:pt idx="76">
                  <c:v>11.932019701936007</c:v>
                </c:pt>
                <c:pt idx="77">
                  <c:v>12.245245331365567</c:v>
                </c:pt>
                <c:pt idx="78">
                  <c:v>12.381102230877181</c:v>
                </c:pt>
                <c:pt idx="79">
                  <c:v>12.280467490498207</c:v>
                </c:pt>
                <c:pt idx="80">
                  <c:v>12.228892186053983</c:v>
                </c:pt>
                <c:pt idx="81">
                  <c:v>12.227634251799245</c:v>
                </c:pt>
                <c:pt idx="82">
                  <c:v>12.240213594346619</c:v>
                </c:pt>
                <c:pt idx="83">
                  <c:v>12.286128194644522</c:v>
                </c:pt>
                <c:pt idx="84">
                  <c:v>12.343364203235065</c:v>
                </c:pt>
                <c:pt idx="85">
                  <c:v>12.457207253288781</c:v>
                </c:pt>
                <c:pt idx="86">
                  <c:v>12.59620898843724</c:v>
                </c:pt>
                <c:pt idx="87">
                  <c:v>12.579855843125657</c:v>
                </c:pt>
                <c:pt idx="88">
                  <c:v>12.79370466643098</c:v>
                </c:pt>
                <c:pt idx="89">
                  <c:v>12.927045697433121</c:v>
                </c:pt>
                <c:pt idx="90">
                  <c:v>12.758482507298337</c:v>
                </c:pt>
                <c:pt idx="91">
                  <c:v>12.928303631687857</c:v>
                </c:pt>
                <c:pt idx="92">
                  <c:v>12.855343444913101</c:v>
                </c:pt>
                <c:pt idx="93">
                  <c:v>12.745274197623596</c:v>
                </c:pt>
                <c:pt idx="94">
                  <c:v>13.135233816592125</c:v>
                </c:pt>
                <c:pt idx="95">
                  <c:v>12.922013960414169</c:v>
                </c:pt>
                <c:pt idx="96">
                  <c:v>12.635204950334094</c:v>
                </c:pt>
                <c:pt idx="97">
                  <c:v>12.496203215185632</c:v>
                </c:pt>
                <c:pt idx="98">
                  <c:v>12.547778519629857</c:v>
                </c:pt>
                <c:pt idx="99">
                  <c:v>12.906918749357326</c:v>
                </c:pt>
                <c:pt idx="100">
                  <c:v>12.998118982825771</c:v>
                </c:pt>
                <c:pt idx="101">
                  <c:v>12.836474431092043</c:v>
                </c:pt>
                <c:pt idx="102">
                  <c:v>12.771061849845708</c:v>
                </c:pt>
                <c:pt idx="103">
                  <c:v>12.781125323883607</c:v>
                </c:pt>
                <c:pt idx="104">
                  <c:v>13.030196306321571</c:v>
                </c:pt>
                <c:pt idx="105">
                  <c:v>13.477391933880641</c:v>
                </c:pt>
                <c:pt idx="106">
                  <c:v>13.252221702282682</c:v>
                </c:pt>
                <c:pt idx="107">
                  <c:v>13.708851836752281</c:v>
                </c:pt>
                <c:pt idx="108">
                  <c:v>13.747218831521765</c:v>
                </c:pt>
                <c:pt idx="109">
                  <c:v>12.920756026159435</c:v>
                </c:pt>
                <c:pt idx="110">
                  <c:v>12.640236687353042</c:v>
                </c:pt>
                <c:pt idx="111">
                  <c:v>12.577339974616182</c:v>
                </c:pt>
                <c:pt idx="112">
                  <c:v>12.541488848356172</c:v>
                </c:pt>
                <c:pt idx="113">
                  <c:v>12.485510774020367</c:v>
                </c:pt>
                <c:pt idx="114">
                  <c:v>13.855401177429163</c:v>
                </c:pt>
                <c:pt idx="115">
                  <c:v>17.470075258416472</c:v>
                </c:pt>
                <c:pt idx="116">
                  <c:v>15.248563364550597</c:v>
                </c:pt>
                <c:pt idx="117">
                  <c:v>13.509469257376438</c:v>
                </c:pt>
                <c:pt idx="118">
                  <c:v>12.845908938002571</c:v>
                </c:pt>
                <c:pt idx="119">
                  <c:v>12.778609455374133</c:v>
                </c:pt>
                <c:pt idx="120">
                  <c:v>13.474876065371165</c:v>
                </c:pt>
                <c:pt idx="121">
                  <c:v>13.190582923800562</c:v>
                </c:pt>
                <c:pt idx="122">
                  <c:v>12.7352107235857</c:v>
                </c:pt>
                <c:pt idx="123">
                  <c:v>13.926474462821814</c:v>
                </c:pt>
                <c:pt idx="124">
                  <c:v>19.383393259871731</c:v>
                </c:pt>
                <c:pt idx="125">
                  <c:v>17.062504559881621</c:v>
                </c:pt>
                <c:pt idx="126">
                  <c:v>14.030254038837631</c:v>
                </c:pt>
                <c:pt idx="127">
                  <c:v>13.078626775128951</c:v>
                </c:pt>
                <c:pt idx="128">
                  <c:v>13.133346915210019</c:v>
                </c:pt>
                <c:pt idx="129">
                  <c:v>13.084916446402637</c:v>
                </c:pt>
                <c:pt idx="130">
                  <c:v>12.604385561093032</c:v>
                </c:pt>
                <c:pt idx="131">
                  <c:v>12.48865560965721</c:v>
                </c:pt>
                <c:pt idx="132">
                  <c:v>12.493687346676159</c:v>
                </c:pt>
                <c:pt idx="133">
                  <c:v>12.35531457865507</c:v>
                </c:pt>
                <c:pt idx="134">
                  <c:v>12.330784860687695</c:v>
                </c:pt>
                <c:pt idx="135">
                  <c:v>12.325124156541376</c:v>
                </c:pt>
                <c:pt idx="136">
                  <c:v>12.287386128899261</c:v>
                </c:pt>
                <c:pt idx="137">
                  <c:v>12.460981056052994</c:v>
                </c:pt>
                <c:pt idx="138">
                  <c:v>13.235239589843729</c:v>
                </c:pt>
                <c:pt idx="139">
                  <c:v>12.918869124777327</c:v>
                </c:pt>
                <c:pt idx="140">
                  <c:v>12.689296123287791</c:v>
                </c:pt>
                <c:pt idx="141">
                  <c:v>12.779867389628867</c:v>
                </c:pt>
                <c:pt idx="142">
                  <c:v>12.991200344424717</c:v>
                </c:pt>
                <c:pt idx="143">
                  <c:v>12.837732365346781</c:v>
                </c:pt>
                <c:pt idx="144">
                  <c:v>12.524506735917221</c:v>
                </c:pt>
                <c:pt idx="145">
                  <c:v>12.353427677272963</c:v>
                </c:pt>
                <c:pt idx="146">
                  <c:v>12.320721386649797</c:v>
                </c:pt>
                <c:pt idx="147">
                  <c:v>12.335816597706643</c:v>
                </c:pt>
                <c:pt idx="148">
                  <c:v>12.338332466216118</c:v>
                </c:pt>
                <c:pt idx="149">
                  <c:v>12.303110307083475</c:v>
                </c:pt>
                <c:pt idx="150">
                  <c:v>12.309399978357161</c:v>
                </c:pt>
                <c:pt idx="151">
                  <c:v>12.310657912611898</c:v>
                </c:pt>
                <c:pt idx="152">
                  <c:v>12.254050871148726</c:v>
                </c:pt>
                <c:pt idx="153">
                  <c:v>12.34147730185296</c:v>
                </c:pt>
                <c:pt idx="154">
                  <c:v>12.35531457865507</c:v>
                </c:pt>
                <c:pt idx="155">
                  <c:v>12.300594438574</c:v>
                </c:pt>
                <c:pt idx="156">
                  <c:v>12.339590400470854</c:v>
                </c:pt>
                <c:pt idx="157">
                  <c:v>12.380473263749813</c:v>
                </c:pt>
                <c:pt idx="158">
                  <c:v>12.393052606297186</c:v>
                </c:pt>
                <c:pt idx="159">
                  <c:v>12.423243028410877</c:v>
                </c:pt>
                <c:pt idx="160">
                  <c:v>12.384247066514025</c:v>
                </c:pt>
                <c:pt idx="161">
                  <c:v>12.44840171350562</c:v>
                </c:pt>
                <c:pt idx="162">
                  <c:v>12.53331227570038</c:v>
                </c:pt>
                <c:pt idx="163">
                  <c:v>12.6270283776783</c:v>
                </c:pt>
                <c:pt idx="164">
                  <c:v>13.818292116914419</c:v>
                </c:pt>
                <c:pt idx="165">
                  <c:v>18.192129520635611</c:v>
                </c:pt>
                <c:pt idx="166">
                  <c:v>17.318494180720641</c:v>
                </c:pt>
                <c:pt idx="167">
                  <c:v>13.975533898756566</c:v>
                </c:pt>
                <c:pt idx="168">
                  <c:v>12.940882974235228</c:v>
                </c:pt>
                <c:pt idx="169">
                  <c:v>13.030196306321571</c:v>
                </c:pt>
                <c:pt idx="170">
                  <c:v>13.09749578895001</c:v>
                </c:pt>
                <c:pt idx="171">
                  <c:v>13.373612357864822</c:v>
                </c:pt>
                <c:pt idx="172">
                  <c:v>12.901887012338376</c:v>
                </c:pt>
                <c:pt idx="173">
                  <c:v>12.64526842437199</c:v>
                </c:pt>
                <c:pt idx="174">
                  <c:v>12.608788330984613</c:v>
                </c:pt>
                <c:pt idx="175">
                  <c:v>12.518217064643537</c:v>
                </c:pt>
                <c:pt idx="176">
                  <c:v>12.828297858436251</c:v>
                </c:pt>
                <c:pt idx="177">
                  <c:v>13.808857610003889</c:v>
                </c:pt>
                <c:pt idx="178">
                  <c:v>13.867980519976536</c:v>
                </c:pt>
                <c:pt idx="179">
                  <c:v>13.561044561820662</c:v>
                </c:pt>
                <c:pt idx="180">
                  <c:v>12.908176683612062</c:v>
                </c:pt>
                <c:pt idx="181">
                  <c:v>12.63206011469725</c:v>
                </c:pt>
                <c:pt idx="182">
                  <c:v>12.566018566323548</c:v>
                </c:pt>
                <c:pt idx="183">
                  <c:v>12.632689081824619</c:v>
                </c:pt>
                <c:pt idx="184">
                  <c:v>12.825781989926776</c:v>
                </c:pt>
                <c:pt idx="185">
                  <c:v>12.901258045211009</c:v>
                </c:pt>
                <c:pt idx="186">
                  <c:v>12.749048000387809</c:v>
                </c:pt>
                <c:pt idx="187">
                  <c:v>12.69495682743411</c:v>
                </c:pt>
                <c:pt idx="188">
                  <c:v>12.765401145699391</c:v>
                </c:pt>
                <c:pt idx="189">
                  <c:v>12.762885277189916</c:v>
                </c:pt>
                <c:pt idx="190">
                  <c:v>12.63646288458883</c:v>
                </c:pt>
                <c:pt idx="191">
                  <c:v>12.57356617185197</c:v>
                </c:pt>
                <c:pt idx="192">
                  <c:v>12.611304199494086</c:v>
                </c:pt>
                <c:pt idx="193">
                  <c:v>12.671056076594104</c:v>
                </c:pt>
                <c:pt idx="194">
                  <c:v>12.898113209574166</c:v>
                </c:pt>
                <c:pt idx="195">
                  <c:v>13.064789498326844</c:v>
                </c:pt>
                <c:pt idx="196">
                  <c:v>12.959123020928919</c:v>
                </c:pt>
                <c:pt idx="197">
                  <c:v>12.886791801281531</c:v>
                </c:pt>
                <c:pt idx="198">
                  <c:v>12.820750252907828</c:v>
                </c:pt>
                <c:pt idx="199">
                  <c:v>12.791188797921503</c:v>
                </c:pt>
                <c:pt idx="200">
                  <c:v>12.786157060902555</c:v>
                </c:pt>
                <c:pt idx="201">
                  <c:v>13.077368840874213</c:v>
                </c:pt>
                <c:pt idx="202">
                  <c:v>13.237126491225837</c:v>
                </c:pt>
                <c:pt idx="203">
                  <c:v>12.901887012338376</c:v>
                </c:pt>
                <c:pt idx="204">
                  <c:v>12.794962600685716</c:v>
                </c:pt>
                <c:pt idx="205">
                  <c:v>12.77420668548255</c:v>
                </c:pt>
                <c:pt idx="206">
                  <c:v>12.793075699303609</c:v>
                </c:pt>
                <c:pt idx="207">
                  <c:v>12.80628400897835</c:v>
                </c:pt>
                <c:pt idx="208">
                  <c:v>12.794333633558349</c:v>
                </c:pt>
                <c:pt idx="209">
                  <c:v>12.786157060902555</c:v>
                </c:pt>
                <c:pt idx="210">
                  <c:v>12.803139173341506</c:v>
                </c:pt>
                <c:pt idx="211">
                  <c:v>12.875470392988895</c:v>
                </c:pt>
                <c:pt idx="212">
                  <c:v>12.94528574412681</c:v>
                </c:pt>
                <c:pt idx="213">
                  <c:v>12.889936636918373</c:v>
                </c:pt>
                <c:pt idx="214">
                  <c:v>12.828297858436251</c:v>
                </c:pt>
                <c:pt idx="215">
                  <c:v>12.81508954876151</c:v>
                </c:pt>
                <c:pt idx="216">
                  <c:v>12.820121285780459</c:v>
                </c:pt>
                <c:pt idx="217">
                  <c:v>12.820750252907828</c:v>
                </c:pt>
                <c:pt idx="218">
                  <c:v>12.854085510658365</c:v>
                </c:pt>
                <c:pt idx="219">
                  <c:v>12.880502130007843</c:v>
                </c:pt>
                <c:pt idx="220">
                  <c:v>12.877986261498371</c:v>
                </c:pt>
                <c:pt idx="221">
                  <c:v>12.894339406809953</c:v>
                </c:pt>
                <c:pt idx="222">
                  <c:v>12.984281706023664</c:v>
                </c:pt>
                <c:pt idx="223">
                  <c:v>13.028309404939465</c:v>
                </c:pt>
                <c:pt idx="224">
                  <c:v>13.175487712743713</c:v>
                </c:pt>
                <c:pt idx="225">
                  <c:v>13.106301328733171</c:v>
                </c:pt>
                <c:pt idx="226">
                  <c:v>13.023277667920514</c:v>
                </c:pt>
                <c:pt idx="227">
                  <c:v>13.072966070982634</c:v>
                </c:pt>
                <c:pt idx="228">
                  <c:v>13.045291517378415</c:v>
                </c:pt>
                <c:pt idx="229">
                  <c:v>13.022019733665777</c:v>
                </c:pt>
                <c:pt idx="230">
                  <c:v>13.022648700793146</c:v>
                </c:pt>
                <c:pt idx="231">
                  <c:v>13.094979920440535</c:v>
                </c:pt>
                <c:pt idx="232">
                  <c:v>13.116993769898436</c:v>
                </c:pt>
                <c:pt idx="233">
                  <c:v>13.331471560331126</c:v>
                </c:pt>
                <c:pt idx="234">
                  <c:v>18.651904490742051</c:v>
                </c:pt>
                <c:pt idx="235">
                  <c:v>25.071771959793288</c:v>
                </c:pt>
                <c:pt idx="236">
                  <c:v>18.202821961800879</c:v>
                </c:pt>
                <c:pt idx="237">
                  <c:v>15.160507966718997</c:v>
                </c:pt>
                <c:pt idx="238">
                  <c:v>14.218944177048209</c:v>
                </c:pt>
                <c:pt idx="239">
                  <c:v>13.948488312279714</c:v>
                </c:pt>
                <c:pt idx="240">
                  <c:v>13.846595637646002</c:v>
                </c:pt>
                <c:pt idx="241">
                  <c:v>15.610219462787539</c:v>
                </c:pt>
                <c:pt idx="242">
                  <c:v>20.858950140678452</c:v>
                </c:pt>
                <c:pt idx="243">
                  <c:v>25.796342090521907</c:v>
                </c:pt>
                <c:pt idx="244">
                  <c:v>21.52502632856179</c:v>
                </c:pt>
                <c:pt idx="245">
                  <c:v>17.186411083973233</c:v>
                </c:pt>
                <c:pt idx="246">
                  <c:v>15.071823601760023</c:v>
                </c:pt>
                <c:pt idx="247">
                  <c:v>14.167997839731354</c:v>
                </c:pt>
                <c:pt idx="248">
                  <c:v>13.844708736263899</c:v>
                </c:pt>
                <c:pt idx="249">
                  <c:v>13.657905499435426</c:v>
                </c:pt>
                <c:pt idx="250">
                  <c:v>13.537772778108025</c:v>
                </c:pt>
                <c:pt idx="251">
                  <c:v>13.591234983934353</c:v>
                </c:pt>
                <c:pt idx="252">
                  <c:v>13.708851836752281</c:v>
                </c:pt>
                <c:pt idx="253">
                  <c:v>13.52582240268802</c:v>
                </c:pt>
                <c:pt idx="254">
                  <c:v>13.46858639409748</c:v>
                </c:pt>
                <c:pt idx="255">
                  <c:v>13.305054940981645</c:v>
                </c:pt>
                <c:pt idx="256">
                  <c:v>13.332100527458493</c:v>
                </c:pt>
                <c:pt idx="257">
                  <c:v>15.280640688046395</c:v>
                </c:pt>
                <c:pt idx="258">
                  <c:v>41.880918438718943</c:v>
                </c:pt>
                <c:pt idx="259">
                  <c:v>61.581426802158013</c:v>
                </c:pt>
                <c:pt idx="260">
                  <c:v>35.652256976387761</c:v>
                </c:pt>
                <c:pt idx="261">
                  <c:v>25.539094535428152</c:v>
                </c:pt>
                <c:pt idx="262">
                  <c:v>20.657680659920501</c:v>
                </c:pt>
                <c:pt idx="263">
                  <c:v>19.055072419385322</c:v>
                </c:pt>
                <c:pt idx="264">
                  <c:v>18.330502288656707</c:v>
                </c:pt>
                <c:pt idx="265">
                  <c:v>17.550583050719649</c:v>
                </c:pt>
                <c:pt idx="266">
                  <c:v>17.322896950612218</c:v>
                </c:pt>
                <c:pt idx="267">
                  <c:v>17.608448026437557</c:v>
                </c:pt>
                <c:pt idx="268">
                  <c:v>20.248852027130916</c:v>
                </c:pt>
                <c:pt idx="269">
                  <c:v>21.121229432791154</c:v>
                </c:pt>
                <c:pt idx="270">
                  <c:v>16.149873258069789</c:v>
                </c:pt>
                <c:pt idx="271">
                  <c:v>14.173029576750306</c:v>
                </c:pt>
                <c:pt idx="272">
                  <c:v>13.547207285018555</c:v>
                </c:pt>
                <c:pt idx="273">
                  <c:v>13.68683798729438</c:v>
                </c:pt>
                <c:pt idx="274">
                  <c:v>13.454120150168002</c:v>
                </c:pt>
                <c:pt idx="275">
                  <c:v>13.102527525968958</c:v>
                </c:pt>
                <c:pt idx="276">
                  <c:v>12.833958562582568</c:v>
                </c:pt>
                <c:pt idx="277">
                  <c:v>12.798736403449926</c:v>
                </c:pt>
                <c:pt idx="278">
                  <c:v>12.954091283909969</c:v>
                </c:pt>
                <c:pt idx="279">
                  <c:v>13.469844328352217</c:v>
                </c:pt>
                <c:pt idx="280">
                  <c:v>13.592492918189093</c:v>
                </c:pt>
                <c:pt idx="281">
                  <c:v>13.009440391118407</c:v>
                </c:pt>
                <c:pt idx="282">
                  <c:v>12.798736403449926</c:v>
                </c:pt>
                <c:pt idx="283">
                  <c:v>12.791188797921503</c:v>
                </c:pt>
                <c:pt idx="284">
                  <c:v>12.756595605916232</c:v>
                </c:pt>
                <c:pt idx="285">
                  <c:v>12.912579453503643</c:v>
                </c:pt>
                <c:pt idx="286">
                  <c:v>12.901887012338376</c:v>
                </c:pt>
                <c:pt idx="287">
                  <c:v>12.935222270088911</c:v>
                </c:pt>
                <c:pt idx="288">
                  <c:v>13.846595637646002</c:v>
                </c:pt>
                <c:pt idx="289">
                  <c:v>13.407576582742726</c:v>
                </c:pt>
                <c:pt idx="290">
                  <c:v>12.645897391499357</c:v>
                </c:pt>
                <c:pt idx="291">
                  <c:v>12.525764670171956</c:v>
                </c:pt>
                <c:pt idx="292">
                  <c:v>12.571050303342496</c:v>
                </c:pt>
                <c:pt idx="293">
                  <c:v>12.795591567813084</c:v>
                </c:pt>
                <c:pt idx="294">
                  <c:v>13.571737002985927</c:v>
                </c:pt>
                <c:pt idx="295">
                  <c:v>13.627715077321731</c:v>
                </c:pt>
                <c:pt idx="296">
                  <c:v>13.123912408299489</c:v>
                </c:pt>
                <c:pt idx="297">
                  <c:v>14.950432946177884</c:v>
                </c:pt>
                <c:pt idx="298">
                  <c:v>14.015158827780786</c:v>
                </c:pt>
                <c:pt idx="299">
                  <c:v>12.455320351906675</c:v>
                </c:pt>
                <c:pt idx="300">
                  <c:v>12.149013360878168</c:v>
                </c:pt>
                <c:pt idx="301">
                  <c:v>11.80937111209913</c:v>
                </c:pt>
                <c:pt idx="302">
                  <c:v>11.621938908143289</c:v>
                </c:pt>
                <c:pt idx="303">
                  <c:v>11.499290318306414</c:v>
                </c:pt>
                <c:pt idx="304">
                  <c:v>11.421927361640078</c:v>
                </c:pt>
                <c:pt idx="305">
                  <c:v>11.372238958577958</c:v>
                </c:pt>
                <c:pt idx="306">
                  <c:v>11.352112010502163</c:v>
                </c:pt>
                <c:pt idx="307">
                  <c:v>11.115620370611571</c:v>
                </c:pt>
                <c:pt idx="308">
                  <c:v>10.949573048986265</c:v>
                </c:pt>
                <c:pt idx="309">
                  <c:v>11.350854076247426</c:v>
                </c:pt>
                <c:pt idx="310">
                  <c:v>12.10058289207079</c:v>
                </c:pt>
                <c:pt idx="311">
                  <c:v>11.29613393616636</c:v>
                </c:pt>
                <c:pt idx="312">
                  <c:v>10.804910609691488</c:v>
                </c:pt>
                <c:pt idx="313">
                  <c:v>10.513069862592459</c:v>
                </c:pt>
                <c:pt idx="314">
                  <c:v>10.21368150996501</c:v>
                </c:pt>
                <c:pt idx="315">
                  <c:v>10.035683812919697</c:v>
                </c:pt>
                <c:pt idx="316">
                  <c:v>9.9589498233807277</c:v>
                </c:pt>
                <c:pt idx="317">
                  <c:v>9.9507732507249358</c:v>
                </c:pt>
                <c:pt idx="318">
                  <c:v>9.7394402959290893</c:v>
                </c:pt>
                <c:pt idx="319">
                  <c:v>9.8476226418364874</c:v>
                </c:pt>
                <c:pt idx="320">
                  <c:v>12.794333633558349</c:v>
                </c:pt>
                <c:pt idx="321">
                  <c:v>13.991887044068147</c:v>
                </c:pt>
                <c:pt idx="322">
                  <c:v>10.690438592510404</c:v>
                </c:pt>
                <c:pt idx="323">
                  <c:v>9.8903924064975506</c:v>
                </c:pt>
                <c:pt idx="324">
                  <c:v>11.181032951857906</c:v>
                </c:pt>
                <c:pt idx="325">
                  <c:v>10.559613430017736</c:v>
                </c:pt>
                <c:pt idx="326">
                  <c:v>8.729319089375128</c:v>
                </c:pt>
                <c:pt idx="327">
                  <c:v>8.101609896261273</c:v>
                </c:pt>
                <c:pt idx="328">
                  <c:v>7.692152296344319</c:v>
                </c:pt>
                <c:pt idx="329">
                  <c:v>7.5122676979169016</c:v>
                </c:pt>
                <c:pt idx="330">
                  <c:v>7.2940161047199998</c:v>
                </c:pt>
                <c:pt idx="331">
                  <c:v>7.5405712186484886</c:v>
                </c:pt>
                <c:pt idx="332">
                  <c:v>8.1707962802718193</c:v>
                </c:pt>
                <c:pt idx="333">
                  <c:v>7.461950327727414</c:v>
                </c:pt>
                <c:pt idx="334">
                  <c:v>6.4342180416071324</c:v>
                </c:pt>
                <c:pt idx="335">
                  <c:v>6.2354644293586574</c:v>
                </c:pt>
                <c:pt idx="336">
                  <c:v>6.2379802978681314</c:v>
                </c:pt>
                <c:pt idx="337">
                  <c:v>5.4819618107710824</c:v>
                </c:pt>
                <c:pt idx="338">
                  <c:v>5.1932658993088978</c:v>
                </c:pt>
                <c:pt idx="339">
                  <c:v>5.0202999392825349</c:v>
                </c:pt>
                <c:pt idx="340">
                  <c:v>4.7001556714519204</c:v>
                </c:pt>
                <c:pt idx="341">
                  <c:v>4.4850489138918626</c:v>
                </c:pt>
                <c:pt idx="342">
                  <c:v>4.4617771301792244</c:v>
                </c:pt>
                <c:pt idx="343">
                  <c:v>4.6416617286066417</c:v>
                </c:pt>
                <c:pt idx="344">
                  <c:v>4.2378648328360056</c:v>
                </c:pt>
                <c:pt idx="345">
                  <c:v>4.0271608451675265</c:v>
                </c:pt>
                <c:pt idx="346">
                  <c:v>4.5328504155718754</c:v>
                </c:pt>
                <c:pt idx="347">
                  <c:v>6.2386092649955005</c:v>
                </c:pt>
                <c:pt idx="348">
                  <c:v>5.1190477782794046</c:v>
                </c:pt>
                <c:pt idx="349">
                  <c:v>4.4592612616697496</c:v>
                </c:pt>
                <c:pt idx="350">
                  <c:v>3.5044891623242256</c:v>
                </c:pt>
                <c:pt idx="351">
                  <c:v>3.6120425411042549</c:v>
                </c:pt>
                <c:pt idx="352">
                  <c:v>3.0371665866893611</c:v>
                </c:pt>
                <c:pt idx="353">
                  <c:v>2.4887072516239477</c:v>
                </c:pt>
                <c:pt idx="354">
                  <c:v>2.2717135926817829</c:v>
                </c:pt>
                <c:pt idx="355">
                  <c:v>2.0830234544712041</c:v>
                </c:pt>
                <c:pt idx="356">
                  <c:v>1.9999997936585501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3.9542008669835806</c:v>
                </c:pt>
                <c:pt idx="1">
                  <c:v>3.6566994157382364</c:v>
                </c:pt>
                <c:pt idx="2">
                  <c:v>3.3680035042760519</c:v>
                </c:pt>
                <c:pt idx="3">
                  <c:v>3.1510098453338875</c:v>
                </c:pt>
                <c:pt idx="4">
                  <c:v>2.8371552487769596</c:v>
                </c:pt>
                <c:pt idx="5">
                  <c:v>2.6409175050379581</c:v>
                </c:pt>
                <c:pt idx="6">
                  <c:v>2.495626098615813</c:v>
                </c:pt>
                <c:pt idx="7">
                  <c:v>2.3629140347410402</c:v>
                </c:pt>
                <c:pt idx="8">
                  <c:v>2.265424129998908</c:v>
                </c:pt>
                <c:pt idx="9">
                  <c:v>2.2201384968283695</c:v>
                </c:pt>
                <c:pt idx="10">
                  <c:v>2.2050432857715232</c:v>
                </c:pt>
                <c:pt idx="11">
                  <c:v>2.2006405158799431</c:v>
                </c:pt>
                <c:pt idx="12">
                  <c:v>2.2031563843894175</c:v>
                </c:pt>
                <c:pt idx="13">
                  <c:v>2.2018984501346801</c:v>
                </c:pt>
                <c:pt idx="14">
                  <c:v>2.1918349760967826</c:v>
                </c:pt>
                <c:pt idx="15">
                  <c:v>2.1855453048230968</c:v>
                </c:pt>
                <c:pt idx="16">
                  <c:v>2.1779976992946737</c:v>
                </c:pt>
                <c:pt idx="17">
                  <c:v>2.1578707512188786</c:v>
                </c:pt>
                <c:pt idx="18">
                  <c:v>2.1295672304872921</c:v>
                </c:pt>
                <c:pt idx="19">
                  <c:v>2.1113271837936027</c:v>
                </c:pt>
                <c:pt idx="20">
                  <c:v>2.122019624958869</c:v>
                </c:pt>
                <c:pt idx="21">
                  <c:v>2.1421465730346636</c:v>
                </c:pt>
                <c:pt idx="22">
                  <c:v>2.1327120661241348</c:v>
                </c:pt>
                <c:pt idx="23">
                  <c:v>2.110698216666234</c:v>
                </c:pt>
                <c:pt idx="24">
                  <c:v>2.0855395315714902</c:v>
                </c:pt>
                <c:pt idx="25">
                  <c:v>2.0748470904062244</c:v>
                </c:pt>
                <c:pt idx="26">
                  <c:v>2.0754760575335931</c:v>
                </c:pt>
                <c:pt idx="27">
                  <c:v>2.073589156151487</c:v>
                </c:pt>
                <c:pt idx="28">
                  <c:v>2.0691863862599069</c:v>
                </c:pt>
                <c:pt idx="29">
                  <c:v>2.0679284520051699</c:v>
                </c:pt>
                <c:pt idx="30">
                  <c:v>2.0660415506230638</c:v>
                </c:pt>
                <c:pt idx="31">
                  <c:v>2.0559780765851667</c:v>
                </c:pt>
                <c:pt idx="32">
                  <c:v>2.0427697669104261</c:v>
                </c:pt>
                <c:pt idx="33">
                  <c:v>2.0333352599998973</c:v>
                </c:pt>
                <c:pt idx="34">
                  <c:v>2.0270455887262111</c:v>
                </c:pt>
                <c:pt idx="35">
                  <c:v>2.0194979831977879</c:v>
                </c:pt>
                <c:pt idx="36">
                  <c:v>2.0138372790514709</c:v>
                </c:pt>
                <c:pt idx="37">
                  <c:v>2.0106924434146278</c:v>
                </c:pt>
                <c:pt idx="38">
                  <c:v>2.0075476077777847</c:v>
                </c:pt>
                <c:pt idx="39">
                  <c:v>2.0050317392683104</c:v>
                </c:pt>
                <c:pt idx="40">
                  <c:v>2.0031448378862047</c:v>
                </c:pt>
                <c:pt idx="41">
                  <c:v>2.0000000022493616</c:v>
                </c:pt>
                <c:pt idx="42">
                  <c:v>2.0069186406504165</c:v>
                </c:pt>
                <c:pt idx="43">
                  <c:v>2.0150952133062079</c:v>
                </c:pt>
                <c:pt idx="44">
                  <c:v>2.0264166215988428</c:v>
                </c:pt>
                <c:pt idx="45">
                  <c:v>2.0371090627641086</c:v>
                </c:pt>
                <c:pt idx="46">
                  <c:v>2.0471725368020062</c:v>
                </c:pt>
                <c:pt idx="47">
                  <c:v>2.0572360108399037</c:v>
                </c:pt>
                <c:pt idx="48">
                  <c:v>2.0685574191325382</c:v>
                </c:pt>
                <c:pt idx="49">
                  <c:v>2.0792498602978045</c:v>
                </c:pt>
                <c:pt idx="50">
                  <c:v>2.0943450713546508</c:v>
                </c:pt>
                <c:pt idx="51">
                  <c:v>2.1119561509209714</c:v>
                </c:pt>
                <c:pt idx="52">
                  <c:v>2.1327120661241348</c:v>
                </c:pt>
                <c:pt idx="53">
                  <c:v>2.1553548827094042</c:v>
                </c:pt>
                <c:pt idx="54">
                  <c:v>2.1742238965304619</c:v>
                </c:pt>
                <c:pt idx="55">
                  <c:v>2.1949798117336257</c:v>
                </c:pt>
                <c:pt idx="56">
                  <c:v>2.2151067598094207</c:v>
                </c:pt>
                <c:pt idx="57">
                  <c:v>2.2352337078852158</c:v>
                </c:pt>
                <c:pt idx="58">
                  <c:v>2.2541027217062735</c:v>
                </c:pt>
                <c:pt idx="59">
                  <c:v>2.2754876040368055</c:v>
                </c:pt>
                <c:pt idx="60">
                  <c:v>2.2956145521126006</c:v>
                </c:pt>
                <c:pt idx="61">
                  <c:v>2.3157415001883956</c:v>
                </c:pt>
                <c:pt idx="62">
                  <c:v>2.3421581195378764</c:v>
                </c:pt>
                <c:pt idx="63">
                  <c:v>2.3868147855810466</c:v>
                </c:pt>
                <c:pt idx="64">
                  <c:v>2.440276991407377</c:v>
                </c:pt>
                <c:pt idx="65">
                  <c:v>2.4761281176673871</c:v>
                </c:pt>
                <c:pt idx="66">
                  <c:v>2.4887074602147585</c:v>
                </c:pt>
                <c:pt idx="67">
                  <c:v>2.5082054411631849</c:v>
                </c:pt>
                <c:pt idx="68">
                  <c:v>2.5585228113526726</c:v>
                </c:pt>
                <c:pt idx="69">
                  <c:v>2.6100981157968972</c:v>
                </c:pt>
                <c:pt idx="70">
                  <c:v>2.652238913330593</c:v>
                </c:pt>
                <c:pt idx="71">
                  <c:v>2.7057011191569234</c:v>
                </c:pt>
                <c:pt idx="72">
                  <c:v>2.7704847332758886</c:v>
                </c:pt>
                <c:pt idx="73">
                  <c:v>2.7692267990211512</c:v>
                </c:pt>
                <c:pt idx="74">
                  <c:v>2.7220542644685066</c:v>
                </c:pt>
                <c:pt idx="75">
                  <c:v>2.7340046398885098</c:v>
                </c:pt>
                <c:pt idx="76">
                  <c:v>2.762937127747465</c:v>
                </c:pt>
                <c:pt idx="77">
                  <c:v>2.757276423601148</c:v>
                </c:pt>
                <c:pt idx="78">
                  <c:v>2.7723716346579943</c:v>
                </c:pt>
                <c:pt idx="79">
                  <c:v>2.8013041225169495</c:v>
                </c:pt>
                <c:pt idx="80">
                  <c:v>2.7950144512432633</c:v>
                </c:pt>
                <c:pt idx="81">
                  <c:v>2.7906116813516837</c:v>
                </c:pt>
                <c:pt idx="82">
                  <c:v>2.8038199910264239</c:v>
                </c:pt>
                <c:pt idx="83">
                  <c:v>2.8264628076116933</c:v>
                </c:pt>
                <c:pt idx="84">
                  <c:v>2.839671117286434</c:v>
                </c:pt>
                <c:pt idx="85">
                  <c:v>2.9629486742506783</c:v>
                </c:pt>
                <c:pt idx="86">
                  <c:v>3.1755395633012622</c:v>
                </c:pt>
                <c:pt idx="87">
                  <c:v>3.0774206914317617</c:v>
                </c:pt>
                <c:pt idx="88">
                  <c:v>3.0384247295349089</c:v>
                </c:pt>
                <c:pt idx="89">
                  <c:v>3.0428274994264894</c:v>
                </c:pt>
                <c:pt idx="90">
                  <c:v>2.9717542140338384</c:v>
                </c:pt>
                <c:pt idx="91">
                  <c:v>3.0484882035728065</c:v>
                </c:pt>
                <c:pt idx="92">
                  <c:v>3.0409405980443833</c:v>
                </c:pt>
                <c:pt idx="93">
                  <c:v>2.9629486742506783</c:v>
                </c:pt>
                <c:pt idx="94">
                  <c:v>3.0057184389117424</c:v>
                </c:pt>
                <c:pt idx="95">
                  <c:v>2.9692383455243641</c:v>
                </c:pt>
                <c:pt idx="96">
                  <c:v>2.9239527123538251</c:v>
                </c:pt>
                <c:pt idx="97">
                  <c:v>2.9031967971506614</c:v>
                </c:pt>
                <c:pt idx="98">
                  <c:v>2.9138892383159276</c:v>
                </c:pt>
                <c:pt idx="99">
                  <c:v>2.9862204579633156</c:v>
                </c:pt>
                <c:pt idx="100">
                  <c:v>3.0271033212422744</c:v>
                </c:pt>
                <c:pt idx="101">
                  <c:v>2.9906232278548961</c:v>
                </c:pt>
                <c:pt idx="102">
                  <c:v>2.9629486742506783</c:v>
                </c:pt>
                <c:pt idx="103">
                  <c:v>3.0478592364454382</c:v>
                </c:pt>
                <c:pt idx="104">
                  <c:v>3.912689036577254</c:v>
                </c:pt>
                <c:pt idx="105">
                  <c:v>5.8970803234251647</c:v>
                </c:pt>
                <c:pt idx="106">
                  <c:v>5.3813272789829192</c:v>
                </c:pt>
                <c:pt idx="107">
                  <c:v>3.9718119465499013</c:v>
                </c:pt>
                <c:pt idx="108">
                  <c:v>3.3157992327044585</c:v>
                </c:pt>
                <c:pt idx="109">
                  <c:v>3.0937738367433454</c:v>
                </c:pt>
                <c:pt idx="110">
                  <c:v>3.0503751049549126</c:v>
                </c:pt>
                <c:pt idx="111">
                  <c:v>3.0654703160117585</c:v>
                </c:pt>
                <c:pt idx="112">
                  <c:v>3.0245874527328001</c:v>
                </c:pt>
                <c:pt idx="113">
                  <c:v>2.9975418662559505</c:v>
                </c:pt>
                <c:pt idx="114">
                  <c:v>3.3956780578802701</c:v>
                </c:pt>
                <c:pt idx="115">
                  <c:v>4.4982574321574136</c:v>
                </c:pt>
                <c:pt idx="116">
                  <c:v>3.8189729345993335</c:v>
                </c:pt>
                <c:pt idx="117">
                  <c:v>3.3246047724876191</c:v>
                </c:pt>
                <c:pt idx="118">
                  <c:v>3.2164224265802206</c:v>
                </c:pt>
                <c:pt idx="119">
                  <c:v>3.1610733193717846</c:v>
                </c:pt>
                <c:pt idx="120">
                  <c:v>3.3032198901570871</c:v>
                </c:pt>
                <c:pt idx="121">
                  <c:v>3.2032141169054809</c:v>
                </c:pt>
                <c:pt idx="122">
                  <c:v>3.1315118643854607</c:v>
                </c:pt>
                <c:pt idx="123">
                  <c:v>3.7139354243287781</c:v>
                </c:pt>
                <c:pt idx="124">
                  <c:v>5.4706406110692587</c:v>
                </c:pt>
                <c:pt idx="125">
                  <c:v>4.8643163002859353</c:v>
                </c:pt>
                <c:pt idx="126">
                  <c:v>3.7089036873098289</c:v>
                </c:pt>
                <c:pt idx="127">
                  <c:v>3.2535314870949676</c:v>
                </c:pt>
                <c:pt idx="128">
                  <c:v>3.1931506428675829</c:v>
                </c:pt>
                <c:pt idx="129">
                  <c:v>3.1824582017023171</c:v>
                </c:pt>
                <c:pt idx="130">
                  <c:v>3.0944028038707136</c:v>
                </c:pt>
                <c:pt idx="131">
                  <c:v>3.125222193111775</c:v>
                </c:pt>
                <c:pt idx="132">
                  <c:v>3.180571300320211</c:v>
                </c:pt>
                <c:pt idx="133">
                  <c:v>3.0541489077191244</c:v>
                </c:pt>
                <c:pt idx="134">
                  <c:v>3.0554068419738609</c:v>
                </c:pt>
                <c:pt idx="135">
                  <c:v>3.037166795280172</c:v>
                </c:pt>
                <c:pt idx="136">
                  <c:v>3.0000577347654249</c:v>
                </c:pt>
                <c:pt idx="137">
                  <c:v>3.0579227104833357</c:v>
                </c:pt>
                <c:pt idx="138">
                  <c:v>3.2604501254960225</c:v>
                </c:pt>
                <c:pt idx="139">
                  <c:v>3.2264859006181181</c:v>
                </c:pt>
                <c:pt idx="140">
                  <c:v>3.2396942102928588</c:v>
                </c:pt>
                <c:pt idx="141">
                  <c:v>3.2724005009160253</c:v>
                </c:pt>
                <c:pt idx="142">
                  <c:v>3.3208309697234073</c:v>
                </c:pt>
                <c:pt idx="143">
                  <c:v>3.1912637414854772</c:v>
                </c:pt>
                <c:pt idx="144">
                  <c:v>3.0667282502664959</c:v>
                </c:pt>
                <c:pt idx="145">
                  <c:v>3.0208136499685887</c:v>
                </c:pt>
                <c:pt idx="146">
                  <c:v>3.0182977814591139</c:v>
                </c:pt>
                <c:pt idx="147">
                  <c:v>2.9950259977464762</c:v>
                </c:pt>
                <c:pt idx="148">
                  <c:v>2.9994287676380562</c:v>
                </c:pt>
                <c:pt idx="149">
                  <c:v>2.9918811621096335</c:v>
                </c:pt>
                <c:pt idx="150">
                  <c:v>2.9918811621096335</c:v>
                </c:pt>
                <c:pt idx="151">
                  <c:v>2.9849625237085786</c:v>
                </c:pt>
                <c:pt idx="152">
                  <c:v>2.9692383455243641</c:v>
                </c:pt>
                <c:pt idx="153">
                  <c:v>2.9623197071233092</c:v>
                </c:pt>
                <c:pt idx="154">
                  <c:v>2.9862204579633156</c:v>
                </c:pt>
                <c:pt idx="155">
                  <c:v>3.0264743541149057</c:v>
                </c:pt>
                <c:pt idx="156">
                  <c:v>3.1101269820549291</c:v>
                </c:pt>
                <c:pt idx="157">
                  <c:v>3.1535257138433614</c:v>
                </c:pt>
                <c:pt idx="158">
                  <c:v>3.1233352917296693</c:v>
                </c:pt>
                <c:pt idx="159">
                  <c:v>3.0799365599412365</c:v>
                </c:pt>
                <c:pt idx="160">
                  <c:v>3.0195557157138513</c:v>
                </c:pt>
                <c:pt idx="161">
                  <c:v>3.0182977814591139</c:v>
                </c:pt>
                <c:pt idx="162">
                  <c:v>3.0227005513506944</c:v>
                </c:pt>
                <c:pt idx="163">
                  <c:v>3.0560358091012296</c:v>
                </c:pt>
                <c:pt idx="164">
                  <c:v>3.2925274489918204</c:v>
                </c:pt>
                <c:pt idx="165">
                  <c:v>3.6434911060634958</c:v>
                </c:pt>
                <c:pt idx="166">
                  <c:v>3.7063878188003554</c:v>
                </c:pt>
                <c:pt idx="167">
                  <c:v>3.2579342569865481</c:v>
                </c:pt>
                <c:pt idx="168">
                  <c:v>3.3145412984497216</c:v>
                </c:pt>
                <c:pt idx="169">
                  <c:v>4.0365955606688662</c:v>
                </c:pt>
                <c:pt idx="170">
                  <c:v>3.6717946267950827</c:v>
                </c:pt>
                <c:pt idx="171">
                  <c:v>3.3082516271760358</c:v>
                </c:pt>
                <c:pt idx="172">
                  <c:v>3.14534914118757</c:v>
                </c:pt>
                <c:pt idx="173">
                  <c:v>3.0799365599412365</c:v>
                </c:pt>
                <c:pt idx="174">
                  <c:v>3.0843393298328161</c:v>
                </c:pt>
                <c:pt idx="175">
                  <c:v>3.0855972640875535</c:v>
                </c:pt>
                <c:pt idx="176">
                  <c:v>3.4981996996413507</c:v>
                </c:pt>
                <c:pt idx="177">
                  <c:v>4.4812753197184625</c:v>
                </c:pt>
                <c:pt idx="178">
                  <c:v>3.9277842476340998</c:v>
                </c:pt>
                <c:pt idx="179">
                  <c:v>3.4340450526497541</c:v>
                </c:pt>
                <c:pt idx="180">
                  <c:v>3.2239700321086442</c:v>
                </c:pt>
                <c:pt idx="181">
                  <c:v>3.090000033979134</c:v>
                </c:pt>
                <c:pt idx="182">
                  <c:v>3.1044662779086112</c:v>
                </c:pt>
                <c:pt idx="183">
                  <c:v>3.162331253626522</c:v>
                </c:pt>
                <c:pt idx="184">
                  <c:v>3.305735758666561</c:v>
                </c:pt>
                <c:pt idx="185">
                  <c:v>3.4566878692350236</c:v>
                </c:pt>
                <c:pt idx="186">
                  <c:v>3.3063647257939301</c:v>
                </c:pt>
                <c:pt idx="187">
                  <c:v>3.1774264646833679</c:v>
                </c:pt>
                <c:pt idx="188">
                  <c:v>3.1120138834370343</c:v>
                </c:pt>
                <c:pt idx="189">
                  <c:v>3.0830813955780791</c:v>
                </c:pt>
                <c:pt idx="190">
                  <c:v>3.0887420997243966</c:v>
                </c:pt>
                <c:pt idx="191">
                  <c:v>3.0453433679359634</c:v>
                </c:pt>
                <c:pt idx="192">
                  <c:v>3.0554068419738609</c:v>
                </c:pt>
                <c:pt idx="193">
                  <c:v>3.1598153851170476</c:v>
                </c:pt>
                <c:pt idx="194">
                  <c:v>3.2749163694255001</c:v>
                </c:pt>
                <c:pt idx="195">
                  <c:v>3.2730294680433945</c:v>
                </c:pt>
                <c:pt idx="196">
                  <c:v>3.1799423331928427</c:v>
                </c:pt>
                <c:pt idx="197">
                  <c:v>3.1264801273665124</c:v>
                </c:pt>
                <c:pt idx="198">
                  <c:v>3.1258511602391437</c:v>
                </c:pt>
                <c:pt idx="199">
                  <c:v>3.123964258857038</c:v>
                </c:pt>
                <c:pt idx="200">
                  <c:v>3.090000033979134</c:v>
                </c:pt>
                <c:pt idx="201">
                  <c:v>3.1264801273665124</c:v>
                </c:pt>
                <c:pt idx="202">
                  <c:v>3.1440912069328331</c:v>
                </c:pt>
                <c:pt idx="203">
                  <c:v>3.0918869353612397</c:v>
                </c:pt>
                <c:pt idx="204">
                  <c:v>3.0554068419738609</c:v>
                </c:pt>
                <c:pt idx="205">
                  <c:v>3.0522620063370178</c:v>
                </c:pt>
                <c:pt idx="206">
                  <c:v>3.0428274994264894</c:v>
                </c:pt>
                <c:pt idx="207">
                  <c:v>3.0484882035728065</c:v>
                </c:pt>
                <c:pt idx="208">
                  <c:v>3.0510040720822809</c:v>
                </c:pt>
                <c:pt idx="209">
                  <c:v>3.0510040720822809</c:v>
                </c:pt>
                <c:pt idx="210">
                  <c:v>3.1013214422717681</c:v>
                </c:pt>
                <c:pt idx="211">
                  <c:v>3.0862262312149222</c:v>
                </c:pt>
                <c:pt idx="212">
                  <c:v>3.0484882035728065</c:v>
                </c:pt>
                <c:pt idx="213">
                  <c:v>3.0352798938980663</c:v>
                </c:pt>
                <c:pt idx="214">
                  <c:v>3.037166795280172</c:v>
                </c:pt>
                <c:pt idx="215">
                  <c:v>3.0434564665538577</c:v>
                </c:pt>
                <c:pt idx="216">
                  <c:v>3.0472302693180691</c:v>
                </c:pt>
                <c:pt idx="217">
                  <c:v>3.0566647762285983</c:v>
                </c:pt>
                <c:pt idx="218">
                  <c:v>3.075533790049656</c:v>
                </c:pt>
                <c:pt idx="219">
                  <c:v>3.0667282502664959</c:v>
                </c:pt>
                <c:pt idx="220">
                  <c:v>3.0648413488843902</c:v>
                </c:pt>
                <c:pt idx="221">
                  <c:v>3.0547778748464927</c:v>
                </c:pt>
                <c:pt idx="222">
                  <c:v>3.0440854336812264</c:v>
                </c:pt>
                <c:pt idx="223">
                  <c:v>3.069873085903339</c:v>
                </c:pt>
                <c:pt idx="224">
                  <c:v>3.1271090944938811</c:v>
                </c:pt>
                <c:pt idx="225">
                  <c:v>3.1164166533286144</c:v>
                </c:pt>
                <c:pt idx="226">
                  <c:v>3.10949801492756</c:v>
                </c:pt>
                <c:pt idx="227">
                  <c:v>3.1585574508623102</c:v>
                </c:pt>
                <c:pt idx="228">
                  <c:v>3.1679919577728395</c:v>
                </c:pt>
                <c:pt idx="229">
                  <c:v>3.1327697986401981</c:v>
                </c:pt>
                <c:pt idx="230">
                  <c:v>3.1264801273665124</c:v>
                </c:pt>
                <c:pt idx="231">
                  <c:v>3.1497519110791501</c:v>
                </c:pt>
                <c:pt idx="232">
                  <c:v>3.2063589525423235</c:v>
                </c:pt>
                <c:pt idx="233">
                  <c:v>3.7529313862256313</c:v>
                </c:pt>
                <c:pt idx="234">
                  <c:v>14.625886117046504</c:v>
                </c:pt>
                <c:pt idx="235">
                  <c:v>27.619089034226903</c:v>
                </c:pt>
                <c:pt idx="236">
                  <c:v>13.421414068135645</c:v>
                </c:pt>
                <c:pt idx="237">
                  <c:v>7.0984075366991783</c:v>
                </c:pt>
                <c:pt idx="238">
                  <c:v>5.0750202879544144</c:v>
                </c:pt>
                <c:pt idx="239">
                  <c:v>4.4485690290952951</c:v>
                </c:pt>
                <c:pt idx="240">
                  <c:v>3.9359608202898917</c:v>
                </c:pt>
                <c:pt idx="241">
                  <c:v>4.9699827776838585</c:v>
                </c:pt>
                <c:pt idx="242">
                  <c:v>13.917040164502097</c:v>
                </c:pt>
                <c:pt idx="243">
                  <c:v>33.192366749840005</c:v>
                </c:pt>
                <c:pt idx="244">
                  <c:v>24.246567297276503</c:v>
                </c:pt>
                <c:pt idx="245">
                  <c:v>12.25719591537638</c:v>
                </c:pt>
                <c:pt idx="246">
                  <c:v>7.4745298788655976</c:v>
                </c:pt>
                <c:pt idx="247">
                  <c:v>5.073762353699677</c:v>
                </c:pt>
                <c:pt idx="248">
                  <c:v>4.4139758370900228</c:v>
                </c:pt>
                <c:pt idx="249">
                  <c:v>4.1485517093404756</c:v>
                </c:pt>
                <c:pt idx="250">
                  <c:v>3.9240104448698885</c:v>
                </c:pt>
                <c:pt idx="251">
                  <c:v>3.8529371594772375</c:v>
                </c:pt>
                <c:pt idx="252">
                  <c:v>3.8611137321330293</c:v>
                </c:pt>
                <c:pt idx="253">
                  <c:v>3.5271321875003059</c:v>
                </c:pt>
                <c:pt idx="254">
                  <c:v>3.3352972136528853</c:v>
                </c:pt>
                <c:pt idx="255">
                  <c:v>3.2478707829486506</c:v>
                </c:pt>
                <c:pt idx="256">
                  <c:v>3.3271206409970935</c:v>
                </c:pt>
                <c:pt idx="257">
                  <c:v>7.1090999778644441</c:v>
                </c:pt>
                <c:pt idx="258">
                  <c:v>61.404687247958258</c:v>
                </c:pt>
                <c:pt idx="259">
                  <c:v>99.999997084677233</c:v>
                </c:pt>
                <c:pt idx="260">
                  <c:v>45.347785453365432</c:v>
                </c:pt>
                <c:pt idx="261">
                  <c:v>24.281160489281778</c:v>
                </c:pt>
                <c:pt idx="262">
                  <c:v>14.213283681492705</c:v>
                </c:pt>
                <c:pt idx="263">
                  <c:v>10.741385138418071</c:v>
                </c:pt>
                <c:pt idx="264">
                  <c:v>9.4406811190198194</c:v>
                </c:pt>
                <c:pt idx="265">
                  <c:v>8.1808599629005272</c:v>
                </c:pt>
                <c:pt idx="266">
                  <c:v>7.4260994100582156</c:v>
                </c:pt>
                <c:pt idx="267">
                  <c:v>6.8487075871338465</c:v>
                </c:pt>
                <c:pt idx="268">
                  <c:v>6.1304271276789137</c:v>
                </c:pt>
                <c:pt idx="269">
                  <c:v>4.8347548452996119</c:v>
                </c:pt>
                <c:pt idx="270">
                  <c:v>3.8535661266046057</c:v>
                </c:pt>
                <c:pt idx="271">
                  <c:v>3.5296480560097807</c:v>
                </c:pt>
                <c:pt idx="272">
                  <c:v>3.3327813451434105</c:v>
                </c:pt>
                <c:pt idx="273">
                  <c:v>3.3126543970676154</c:v>
                </c:pt>
                <c:pt idx="274">
                  <c:v>3.2617080597507595</c:v>
                </c:pt>
                <c:pt idx="275">
                  <c:v>3.2145355251981154</c:v>
                </c:pt>
                <c:pt idx="276">
                  <c:v>3.200698248396006</c:v>
                </c:pt>
                <c:pt idx="277">
                  <c:v>3.2390652431654905</c:v>
                </c:pt>
                <c:pt idx="278">
                  <c:v>3.442221625305546</c:v>
                </c:pt>
                <c:pt idx="279">
                  <c:v>3.4516561322160748</c:v>
                </c:pt>
                <c:pt idx="280">
                  <c:v>3.3516503589644686</c:v>
                </c:pt>
                <c:pt idx="281">
                  <c:v>3.2988171202655066</c:v>
                </c:pt>
                <c:pt idx="282">
                  <c:v>3.2560473556044425</c:v>
                </c:pt>
                <c:pt idx="283">
                  <c:v>3.2931564161191895</c:v>
                </c:pt>
                <c:pt idx="284">
                  <c:v>3.26611082964234</c:v>
                </c:pt>
                <c:pt idx="285">
                  <c:v>3.2352914404012791</c:v>
                </c:pt>
                <c:pt idx="286">
                  <c:v>3.229001769127593</c:v>
                </c:pt>
                <c:pt idx="287">
                  <c:v>3.2742874022981319</c:v>
                </c:pt>
                <c:pt idx="288">
                  <c:v>3.4686382446550272</c:v>
                </c:pt>
                <c:pt idx="289">
                  <c:v>3.4139181045739591</c:v>
                </c:pt>
                <c:pt idx="290">
                  <c:v>3.305735758666561</c:v>
                </c:pt>
                <c:pt idx="291">
                  <c:v>3.4893941598581906</c:v>
                </c:pt>
                <c:pt idx="292">
                  <c:v>3.651038711591919</c:v>
                </c:pt>
                <c:pt idx="293">
                  <c:v>3.4736699816739756</c:v>
                </c:pt>
                <c:pt idx="294">
                  <c:v>3.529019088882412</c:v>
                </c:pt>
                <c:pt idx="295">
                  <c:v>3.6655049555213965</c:v>
                </c:pt>
                <c:pt idx="296">
                  <c:v>3.4447374938150199</c:v>
                </c:pt>
                <c:pt idx="297">
                  <c:v>3.3252337396149878</c:v>
                </c:pt>
                <c:pt idx="298">
                  <c:v>3.2912695147370838</c:v>
                </c:pt>
                <c:pt idx="299">
                  <c:v>3.2981881531381383</c:v>
                </c:pt>
                <c:pt idx="300">
                  <c:v>3.3183151012139329</c:v>
                </c:pt>
                <c:pt idx="301">
                  <c:v>3.3246047724876191</c:v>
                </c:pt>
                <c:pt idx="302">
                  <c:v>3.354166227473943</c:v>
                </c:pt>
                <c:pt idx="303">
                  <c:v>3.4629775405087093</c:v>
                </c:pt>
                <c:pt idx="304">
                  <c:v>3.4346740197771228</c:v>
                </c:pt>
                <c:pt idx="305">
                  <c:v>3.5176976805897771</c:v>
                </c:pt>
                <c:pt idx="306">
                  <c:v>3.6246220922424377</c:v>
                </c:pt>
                <c:pt idx="307">
                  <c:v>3.446624395197126</c:v>
                </c:pt>
                <c:pt idx="308">
                  <c:v>3.3705193727855263</c:v>
                </c:pt>
                <c:pt idx="309">
                  <c:v>3.3466186219455198</c:v>
                </c:pt>
                <c:pt idx="310">
                  <c:v>3.3510213918370999</c:v>
                </c:pt>
                <c:pt idx="311">
                  <c:v>3.337184115034991</c:v>
                </c:pt>
                <c:pt idx="312">
                  <c:v>3.342844819181308</c:v>
                </c:pt>
                <c:pt idx="313">
                  <c:v>3.3724062741676324</c:v>
                </c:pt>
                <c:pt idx="314">
                  <c:v>3.3585689973655231</c:v>
                </c:pt>
                <c:pt idx="315">
                  <c:v>3.3478765562002568</c:v>
                </c:pt>
                <c:pt idx="316">
                  <c:v>3.3472475890728886</c:v>
                </c:pt>
                <c:pt idx="317">
                  <c:v>3.3522793260918373</c:v>
                </c:pt>
                <c:pt idx="318">
                  <c:v>3.3560531288560487</c:v>
                </c:pt>
                <c:pt idx="319">
                  <c:v>3.3579400302381543</c:v>
                </c:pt>
                <c:pt idx="320">
                  <c:v>3.3692614385307893</c:v>
                </c:pt>
                <c:pt idx="321">
                  <c:v>3.39127528798869</c:v>
                </c:pt>
                <c:pt idx="322">
                  <c:v>3.4145470717013278</c:v>
                </c:pt>
                <c:pt idx="323">
                  <c:v>3.4321581512676484</c:v>
                </c:pt>
                <c:pt idx="324">
                  <c:v>3.4139181045739591</c:v>
                </c:pt>
                <c:pt idx="325">
                  <c:v>3.408257400427642</c:v>
                </c:pt>
                <c:pt idx="326">
                  <c:v>3.4145470717013278</c:v>
                </c:pt>
                <c:pt idx="327">
                  <c:v>3.4214657101023822</c:v>
                </c:pt>
                <c:pt idx="328">
                  <c:v>3.4409636910508086</c:v>
                </c:pt>
                <c:pt idx="329">
                  <c:v>3.4749279159287125</c:v>
                </c:pt>
                <c:pt idx="330">
                  <c:v>3.5415984314297839</c:v>
                </c:pt>
                <c:pt idx="331">
                  <c:v>3.8925620885014585</c:v>
                </c:pt>
                <c:pt idx="332">
                  <c:v>5.4083728654597678</c:v>
                </c:pt>
                <c:pt idx="333">
                  <c:v>5.4580612685218872</c:v>
                </c:pt>
                <c:pt idx="334">
                  <c:v>4.1560993148688992</c:v>
                </c:pt>
                <c:pt idx="335">
                  <c:v>3.8196019017267018</c:v>
                </c:pt>
                <c:pt idx="336">
                  <c:v>3.6629890870119222</c:v>
                </c:pt>
                <c:pt idx="337">
                  <c:v>3.6120427496950658</c:v>
                </c:pt>
                <c:pt idx="338">
                  <c:v>3.5969475386382195</c:v>
                </c:pt>
                <c:pt idx="339">
                  <c:v>3.6900346734887717</c:v>
                </c:pt>
                <c:pt idx="340">
                  <c:v>3.6994691803993005</c:v>
                </c:pt>
                <c:pt idx="341">
                  <c:v>3.6327986648982296</c:v>
                </c:pt>
                <c:pt idx="342">
                  <c:v>3.688147772106666</c:v>
                </c:pt>
                <c:pt idx="343">
                  <c:v>3.868661337661452</c:v>
                </c:pt>
                <c:pt idx="344">
                  <c:v>3.7692845315372141</c:v>
                </c:pt>
                <c:pt idx="345">
                  <c:v>3.6824870679603485</c:v>
                </c:pt>
                <c:pt idx="346">
                  <c:v>3.6629890870119222</c:v>
                </c:pt>
                <c:pt idx="347">
                  <c:v>3.6598442513750795</c:v>
                </c:pt>
                <c:pt idx="348">
                  <c:v>3.6655049555213965</c:v>
                </c:pt>
                <c:pt idx="349">
                  <c:v>3.6793422323235054</c:v>
                </c:pt>
                <c:pt idx="350">
                  <c:v>3.6938084762529835</c:v>
                </c:pt>
                <c:pt idx="351">
                  <c:v>3.7045009174182493</c:v>
                </c:pt>
                <c:pt idx="352">
                  <c:v>3.7139354243287781</c:v>
                </c:pt>
                <c:pt idx="353">
                  <c:v>3.7321754710224675</c:v>
                </c:pt>
                <c:pt idx="354">
                  <c:v>3.743496879315102</c:v>
                </c:pt>
                <c:pt idx="355">
                  <c:v>3.7554472547351052</c:v>
                </c:pt>
                <c:pt idx="356">
                  <c:v>3.7667686630277402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E2C522-651B-4065-8C02-DD3F5411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AA2-475D-8ED8-5ED9C2A64E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6A586C-3438-4690-94F8-7C29B6D3C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A2-475D-8ED8-5ED9C2A64E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50CB20-4D4A-45A1-83DD-3767C6D4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A2-475D-8ED8-5ED9C2A64E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D6DE70-B7E4-42D5-8B53-036350DB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A2-475D-8ED8-5ED9C2A64E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E06F17-7992-42D1-9648-D10A61F4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A2-475D-8ED8-5ED9C2A64E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FF784E-B229-442A-A397-1B1154BE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A2-475D-8ED8-5ED9C2A64E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B825F8-DE72-4E04-8C91-C81263028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A2-475D-8ED8-5ED9C2A64E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0AA112-59F7-4CE1-B190-21859CE6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A2-475D-8ED8-5ED9C2A64E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0839C2-1D9F-4BB0-A040-70ED49B6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A2-475D-8ED8-5ED9C2A64E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47950C-B6B1-42C5-A177-549F13E1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A2-475D-8ED8-5ED9C2A64E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CA5147-11BC-4554-9576-B32C8B6D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A2-475D-8ED8-5ED9C2A64E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4B0D3D-F851-49CF-9888-7ADD48110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A2-475D-8ED8-5ED9C2A64E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84EC49-03F5-44C0-9FD0-0D9FD84D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A2-475D-8ED8-5ED9C2A64E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FE2572-CFCA-4992-B78B-9A23CE45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A2-475D-8ED8-5ED9C2A64E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F998FA-095B-47E4-9767-13D73844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A2-475D-8ED8-5ED9C2A64E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870FCB-70E2-499B-A231-D88C9606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A2-475D-8ED8-5ED9C2A64E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5EA127-9C8A-4022-A200-91716364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A2-475D-8ED8-5ED9C2A64E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90CAB6B-89AB-4565-ADD9-133EC53C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A2-475D-8ED8-5ED9C2A64E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B9B327-BA2C-4BA4-BDE8-7F8FAF6F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A2-475D-8ED8-5ED9C2A64E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A2-475D-8ED8-5ED9C2A64E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A2-475D-8ED8-5ED9C2A64E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A2-475D-8ED8-5ED9C2A64E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A2-475D-8ED8-5ED9C2A64E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A2-475D-8ED8-5ED9C2A64E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A2-475D-8ED8-5ED9C2A64E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A2-475D-8ED8-5ED9C2A64E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A2-475D-8ED8-5ED9C2A64E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A2-475D-8ED8-5ED9C2A64E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A2-475D-8ED8-5ED9C2A64E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A2-475D-8ED8-5ED9C2A64E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A2-475D-8ED8-5ED9C2A64E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A2-475D-8ED8-5ED9C2A64E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A2-475D-8ED8-5ED9C2A64E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A2-475D-8ED8-5ED9C2A64E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A2-475D-8ED8-5ED9C2A64E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A2-475D-8ED8-5ED9C2A64E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A2-475D-8ED8-5ED9C2A64E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A2-475D-8ED8-5ED9C2A64E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A2-475D-8ED8-5ED9C2A64E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A2-475D-8ED8-5ED9C2A64E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A2-475D-8ED8-5ED9C2A64E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A2-475D-8ED8-5ED9C2A64E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A2-475D-8ED8-5ED9C2A64E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A2-475D-8ED8-5ED9C2A64E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A2-475D-8ED8-5ED9C2A64E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A2-475D-8ED8-5ED9C2A64E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A2-475D-8ED8-5ED9C2A64E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A2-475D-8ED8-5ED9C2A64E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A2-475D-8ED8-5ED9C2A64E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A2-475D-8ED8-5ED9C2A64E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A2-475D-8ED8-5ED9C2A64E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A2-475D-8ED8-5ED9C2A64E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A2-475D-8ED8-5ED9C2A64E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A2-475D-8ED8-5ED9C2A64E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A2-475D-8ED8-5ED9C2A64E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A2-475D-8ED8-5ED9C2A64E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A2-475D-8ED8-5ED9C2A64E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A2-475D-8ED8-5ED9C2A64E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A2-475D-8ED8-5ED9C2A64E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A2-475D-8ED8-5ED9C2A64E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A2-475D-8ED8-5ED9C2A64E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A2-475D-8ED8-5ED9C2A64E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A2-475D-8ED8-5ED9C2A64E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A2-475D-8ED8-5ED9C2A64E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A2-475D-8ED8-5ED9C2A64E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A2-475D-8ED8-5ED9C2A64E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A2-475D-8ED8-5ED9C2A64E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A2-475D-8ED8-5ED9C2A64E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A2-475D-8ED8-5ED9C2A64E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A2-475D-8ED8-5ED9C2A64E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A2-475D-8ED8-5ED9C2A64E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A2-475D-8ED8-5ED9C2A64E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A2-475D-8ED8-5ED9C2A64E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A2-475D-8ED8-5ED9C2A64E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A2-475D-8ED8-5ED9C2A64E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A2-475D-8ED8-5ED9C2A64E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A2-475D-8ED8-5ED9C2A64E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A2-475D-8ED8-5ED9C2A64E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A2-475D-8ED8-5ED9C2A64E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A2-475D-8ED8-5ED9C2A64E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A2-475D-8ED8-5ED9C2A64E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A2-475D-8ED8-5ED9C2A64E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A2-475D-8ED8-5ED9C2A64E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A2-475D-8ED8-5ED9C2A64E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A2-475D-8ED8-5ED9C2A64E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A2-475D-8ED8-5ED9C2A64E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A2-475D-8ED8-5ED9C2A64E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A2-475D-8ED8-5ED9C2A64E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A2-475D-8ED8-5ED9C2A64E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A2-475D-8ED8-5ED9C2A64E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A2-475D-8ED8-5ED9C2A64E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A2-475D-8ED8-5ED9C2A64E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A2-475D-8ED8-5ED9C2A64E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A2-475D-8ED8-5ED9C2A64E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A2-475D-8ED8-5ED9C2A64E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A2-475D-8ED8-5ED9C2A64E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A2-475D-8ED8-5ED9C2A64E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A2-475D-8ED8-5ED9C2A64E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A2-475D-8ED8-5ED9C2A64E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A2-475D-8ED8-5ED9C2A64E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0.53902300000000003</c:v>
                </c:pt>
                <c:pt idx="1">
                  <c:v>3.5829110000000002</c:v>
                </c:pt>
                <c:pt idx="2">
                  <c:v>3.8262369999999999</c:v>
                </c:pt>
                <c:pt idx="3">
                  <c:v>4.922784</c:v>
                </c:pt>
                <c:pt idx="4">
                  <c:v>5.2470470000000002</c:v>
                </c:pt>
                <c:pt idx="5">
                  <c:v>6.7774089999999996</c:v>
                </c:pt>
                <c:pt idx="6">
                  <c:v>6.9934269999999996</c:v>
                </c:pt>
                <c:pt idx="7">
                  <c:v>7.4146830000000001</c:v>
                </c:pt>
                <c:pt idx="8">
                  <c:v>7.6761150000000002</c:v>
                </c:pt>
                <c:pt idx="9">
                  <c:v>7.9694700000000003</c:v>
                </c:pt>
                <c:pt idx="10">
                  <c:v>8.1995780000000007</c:v>
                </c:pt>
                <c:pt idx="11">
                  <c:v>8.4399899999999999</c:v>
                </c:pt>
                <c:pt idx="12">
                  <c:v>8.7788050000000002</c:v>
                </c:pt>
                <c:pt idx="13">
                  <c:v>9.0641160000000003</c:v>
                </c:pt>
                <c:pt idx="14">
                  <c:v>9.1615889999999993</c:v>
                </c:pt>
                <c:pt idx="15">
                  <c:v>9.3674809999999997</c:v>
                </c:pt>
                <c:pt idx="16">
                  <c:v>9.7685420000000001</c:v>
                </c:pt>
                <c:pt idx="17">
                  <c:v>10.087083</c:v>
                </c:pt>
                <c:pt idx="18">
                  <c:v>10.611376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4.3206311061345488</c:v>
                </c:pt>
                <c:pt idx="1">
                  <c:v>12.126607241387818</c:v>
                </c:pt>
                <c:pt idx="2">
                  <c:v>16.123848473773954</c:v>
                </c:pt>
                <c:pt idx="3">
                  <c:v>14.48367624538446</c:v>
                </c:pt>
                <c:pt idx="4">
                  <c:v>4.8792116743369505</c:v>
                </c:pt>
                <c:pt idx="5">
                  <c:v>25.910273598234514</c:v>
                </c:pt>
                <c:pt idx="6">
                  <c:v>26.569502828151816</c:v>
                </c:pt>
                <c:pt idx="7">
                  <c:v>100</c:v>
                </c:pt>
                <c:pt idx="8">
                  <c:v>14.573493297517258</c:v>
                </c:pt>
                <c:pt idx="9">
                  <c:v>3.8303859848528794</c:v>
                </c:pt>
                <c:pt idx="10">
                  <c:v>4.4825002963494409</c:v>
                </c:pt>
                <c:pt idx="11">
                  <c:v>6.9168498738953677</c:v>
                </c:pt>
                <c:pt idx="12">
                  <c:v>4.8458740033761458</c:v>
                </c:pt>
                <c:pt idx="13">
                  <c:v>11.379938567344942</c:v>
                </c:pt>
                <c:pt idx="14">
                  <c:v>6.3638289947770854</c:v>
                </c:pt>
                <c:pt idx="15">
                  <c:v>4.7390427934595856</c:v>
                </c:pt>
                <c:pt idx="16">
                  <c:v>6.9929934417865489</c:v>
                </c:pt>
                <c:pt idx="17">
                  <c:v>27.595214944797565</c:v>
                </c:pt>
                <c:pt idx="18">
                  <c:v>6.6087840101522151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87.516647338867188</c:v>
                </c:pt>
                <c:pt idx="2">
                  <c:v>74.558448791503906</c:v>
                </c:pt>
                <c:pt idx="3">
                  <c:v>62.698219299316406</c:v>
                </c:pt>
                <c:pt idx="4">
                  <c:v>52.603229522705078</c:v>
                </c:pt>
                <c:pt idx="5">
                  <c:v>44.048465728759766</c:v>
                </c:pt>
                <c:pt idx="6">
                  <c:v>36.264503479003906</c:v>
                </c:pt>
                <c:pt idx="7">
                  <c:v>30.027406692504883</c:v>
                </c:pt>
                <c:pt idx="8">
                  <c:v>25.261707305908203</c:v>
                </c:pt>
                <c:pt idx="9">
                  <c:v>21.500936508178711</c:v>
                </c:pt>
                <c:pt idx="10">
                  <c:v>18.691318511962891</c:v>
                </c:pt>
                <c:pt idx="11">
                  <c:v>16.512691497802734</c:v>
                </c:pt>
                <c:pt idx="12">
                  <c:v>14.791813850402832</c:v>
                </c:pt>
                <c:pt idx="13">
                  <c:v>13.316629409790039</c:v>
                </c:pt>
                <c:pt idx="14">
                  <c:v>11.998447418212891</c:v>
                </c:pt>
                <c:pt idx="15">
                  <c:v>10.73066234588623</c:v>
                </c:pt>
                <c:pt idx="16">
                  <c:v>9.4657583236694336</c:v>
                </c:pt>
                <c:pt idx="17">
                  <c:v>8.2475728988647461</c:v>
                </c:pt>
                <c:pt idx="18">
                  <c:v>7.0927577018737793</c:v>
                </c:pt>
                <c:pt idx="19">
                  <c:v>6.1045942306518555</c:v>
                </c:pt>
                <c:pt idx="20">
                  <c:v>5.3938546180725098</c:v>
                </c:pt>
                <c:pt idx="21">
                  <c:v>4.8622970581054688</c:v>
                </c:pt>
                <c:pt idx="22">
                  <c:v>4.4689078330993652</c:v>
                </c:pt>
                <c:pt idx="23">
                  <c:v>4.145442008972168</c:v>
                </c:pt>
                <c:pt idx="24">
                  <c:v>3.8033723831176758</c:v>
                </c:pt>
                <c:pt idx="25">
                  <c:v>3.4981331825256348</c:v>
                </c:pt>
                <c:pt idx="26">
                  <c:v>3.2219405174255371</c:v>
                </c:pt>
                <c:pt idx="27">
                  <c:v>3.0297238826751709</c:v>
                </c:pt>
                <c:pt idx="28">
                  <c:v>2.8030202388763428</c:v>
                </c:pt>
                <c:pt idx="29">
                  <c:v>2.6261651515960693</c:v>
                </c:pt>
                <c:pt idx="30">
                  <c:v>2.5730409622192383</c:v>
                </c:pt>
                <c:pt idx="31">
                  <c:v>2.5470991134643555</c:v>
                </c:pt>
                <c:pt idx="32">
                  <c:v>2.5635809898376465</c:v>
                </c:pt>
                <c:pt idx="33">
                  <c:v>2.6319983005523682</c:v>
                </c:pt>
                <c:pt idx="34">
                  <c:v>2.7389051914215088</c:v>
                </c:pt>
                <c:pt idx="35">
                  <c:v>2.8756372928619385</c:v>
                </c:pt>
                <c:pt idx="36">
                  <c:v>2.9895834922790527</c:v>
                </c:pt>
                <c:pt idx="37">
                  <c:v>3.0728833675384521</c:v>
                </c:pt>
                <c:pt idx="38">
                  <c:v>3.1879842281341553</c:v>
                </c:pt>
                <c:pt idx="39">
                  <c:v>3.2818901538848877</c:v>
                </c:pt>
                <c:pt idx="40">
                  <c:v>3.3747954368591309</c:v>
                </c:pt>
                <c:pt idx="41">
                  <c:v>3.5130071640014648</c:v>
                </c:pt>
                <c:pt idx="42">
                  <c:v>3.5924410820007324</c:v>
                </c:pt>
                <c:pt idx="43">
                  <c:v>3.6502523422241211</c:v>
                </c:pt>
                <c:pt idx="44">
                  <c:v>3.7162489891052246</c:v>
                </c:pt>
                <c:pt idx="45">
                  <c:v>3.7608199119567871</c:v>
                </c:pt>
                <c:pt idx="46">
                  <c:v>3.7682099342346191</c:v>
                </c:pt>
                <c:pt idx="47">
                  <c:v>3.8424348831176758</c:v>
                </c:pt>
                <c:pt idx="48">
                  <c:v>3.9557995796203613</c:v>
                </c:pt>
                <c:pt idx="49">
                  <c:v>4.0625438690185547</c:v>
                </c:pt>
                <c:pt idx="50">
                  <c:v>4.0777087211608887</c:v>
                </c:pt>
                <c:pt idx="51">
                  <c:v>3.9959313869476318</c:v>
                </c:pt>
                <c:pt idx="52">
                  <c:v>3.9454758167266846</c:v>
                </c:pt>
                <c:pt idx="53">
                  <c:v>3.8431534767150879</c:v>
                </c:pt>
                <c:pt idx="54">
                  <c:v>3.6753816604614258</c:v>
                </c:pt>
                <c:pt idx="55">
                  <c:v>3.5514538288116455</c:v>
                </c:pt>
                <c:pt idx="56">
                  <c:v>3.4236259460449219</c:v>
                </c:pt>
                <c:pt idx="57">
                  <c:v>3.3081486225128174</c:v>
                </c:pt>
                <c:pt idx="58">
                  <c:v>3.2056210041046143</c:v>
                </c:pt>
                <c:pt idx="59">
                  <c:v>3.158236026763916</c:v>
                </c:pt>
                <c:pt idx="60">
                  <c:v>3.0470612049102783</c:v>
                </c:pt>
                <c:pt idx="61">
                  <c:v>2.9620676040649414</c:v>
                </c:pt>
                <c:pt idx="62">
                  <c:v>2.9598438739776611</c:v>
                </c:pt>
                <c:pt idx="63">
                  <c:v>2.9299333095550537</c:v>
                </c:pt>
                <c:pt idx="64">
                  <c:v>2.9207043647766113</c:v>
                </c:pt>
                <c:pt idx="65">
                  <c:v>2.9286246299743652</c:v>
                </c:pt>
                <c:pt idx="66">
                  <c:v>2.8680078983306885</c:v>
                </c:pt>
                <c:pt idx="67">
                  <c:v>2.8608400821685791</c:v>
                </c:pt>
                <c:pt idx="68">
                  <c:v>2.897747278213501</c:v>
                </c:pt>
                <c:pt idx="69">
                  <c:v>2.8497209548950195</c:v>
                </c:pt>
                <c:pt idx="70">
                  <c:v>2.8365576267242432</c:v>
                </c:pt>
                <c:pt idx="71">
                  <c:v>2.8596854209899902</c:v>
                </c:pt>
                <c:pt idx="72">
                  <c:v>2.8867051601409912</c:v>
                </c:pt>
                <c:pt idx="73">
                  <c:v>2.8985769748687744</c:v>
                </c:pt>
                <c:pt idx="74">
                  <c:v>2.8500974178314209</c:v>
                </c:pt>
                <c:pt idx="75">
                  <c:v>2.8382425308227539</c:v>
                </c:pt>
                <c:pt idx="76">
                  <c:v>2.8801789283752441</c:v>
                </c:pt>
                <c:pt idx="77">
                  <c:v>2.8650825023651123</c:v>
                </c:pt>
                <c:pt idx="78">
                  <c:v>2.913297176361084</c:v>
                </c:pt>
                <c:pt idx="79">
                  <c:v>2.967259407043457</c:v>
                </c:pt>
                <c:pt idx="80">
                  <c:v>2.9893097877502441</c:v>
                </c:pt>
                <c:pt idx="81">
                  <c:v>3.0610713958740234</c:v>
                </c:pt>
                <c:pt idx="82">
                  <c:v>3.0740294456481934</c:v>
                </c:pt>
                <c:pt idx="83">
                  <c:v>3.0425279140472412</c:v>
                </c:pt>
                <c:pt idx="84">
                  <c:v>3.0150377750396729</c:v>
                </c:pt>
                <c:pt idx="85">
                  <c:v>3.0432806015014648</c:v>
                </c:pt>
                <c:pt idx="86">
                  <c:v>3.0343167781829834</c:v>
                </c:pt>
                <c:pt idx="87">
                  <c:v>3.0119245052337646</c:v>
                </c:pt>
                <c:pt idx="88">
                  <c:v>3.0763559341430664</c:v>
                </c:pt>
                <c:pt idx="89">
                  <c:v>3.0356082916259766</c:v>
                </c:pt>
                <c:pt idx="90">
                  <c:v>3.0820353031158447</c:v>
                </c:pt>
                <c:pt idx="91">
                  <c:v>3.153317928314209</c:v>
                </c:pt>
                <c:pt idx="92">
                  <c:v>3.0804016590118408</c:v>
                </c:pt>
                <c:pt idx="93">
                  <c:v>3.0402612686157227</c:v>
                </c:pt>
                <c:pt idx="94">
                  <c:v>3.0345137119293213</c:v>
                </c:pt>
                <c:pt idx="95">
                  <c:v>3.0477197170257568</c:v>
                </c:pt>
                <c:pt idx="96">
                  <c:v>3.0285520553588867</c:v>
                </c:pt>
                <c:pt idx="97">
                  <c:v>3.0430240631103516</c:v>
                </c:pt>
                <c:pt idx="98">
                  <c:v>3.0879542827606201</c:v>
                </c:pt>
                <c:pt idx="99">
                  <c:v>3.031400203704834</c:v>
                </c:pt>
                <c:pt idx="100">
                  <c:v>3.0709588527679443</c:v>
                </c:pt>
                <c:pt idx="101">
                  <c:v>3.0995609760284424</c:v>
                </c:pt>
                <c:pt idx="102">
                  <c:v>3.026191234588623</c:v>
                </c:pt>
                <c:pt idx="103">
                  <c:v>3.0901522636413574</c:v>
                </c:pt>
                <c:pt idx="104">
                  <c:v>3.1188571453094482</c:v>
                </c:pt>
                <c:pt idx="105">
                  <c:v>3.0886640548706055</c:v>
                </c:pt>
                <c:pt idx="106">
                  <c:v>3.0687863826751709</c:v>
                </c:pt>
                <c:pt idx="107">
                  <c:v>3.1020071506500244</c:v>
                </c:pt>
                <c:pt idx="108">
                  <c:v>3.1205248832702637</c:v>
                </c:pt>
                <c:pt idx="109">
                  <c:v>3.0700607299804688</c:v>
                </c:pt>
                <c:pt idx="110">
                  <c:v>3.1119289398193359</c:v>
                </c:pt>
                <c:pt idx="111">
                  <c:v>3.1216967105865479</c:v>
                </c:pt>
                <c:pt idx="112">
                  <c:v>3.1089353561401367</c:v>
                </c:pt>
                <c:pt idx="113">
                  <c:v>3.0707194805145264</c:v>
                </c:pt>
                <c:pt idx="114">
                  <c:v>3.0124034881591797</c:v>
                </c:pt>
                <c:pt idx="115">
                  <c:v>2.9952542781829834</c:v>
                </c:pt>
                <c:pt idx="116">
                  <c:v>3.069000244140625</c:v>
                </c:pt>
                <c:pt idx="117">
                  <c:v>3.192021369934082</c:v>
                </c:pt>
                <c:pt idx="118">
                  <c:v>3.156653881072998</c:v>
                </c:pt>
                <c:pt idx="119">
                  <c:v>3.0992529392242432</c:v>
                </c:pt>
                <c:pt idx="120">
                  <c:v>3.1497769355773926</c:v>
                </c:pt>
                <c:pt idx="121">
                  <c:v>3.1735122203826904</c:v>
                </c:pt>
                <c:pt idx="122">
                  <c:v>3.1134343147277832</c:v>
                </c:pt>
                <c:pt idx="123">
                  <c:v>3.1185917854309082</c:v>
                </c:pt>
                <c:pt idx="124">
                  <c:v>3.124955415725708</c:v>
                </c:pt>
                <c:pt idx="125">
                  <c:v>3.1440377235412598</c:v>
                </c:pt>
                <c:pt idx="126">
                  <c:v>3.1724514961242676</c:v>
                </c:pt>
                <c:pt idx="127">
                  <c:v>3.1561918258666992</c:v>
                </c:pt>
                <c:pt idx="128">
                  <c:v>3.1736576557159424</c:v>
                </c:pt>
                <c:pt idx="129">
                  <c:v>3.1182754039764404</c:v>
                </c:pt>
                <c:pt idx="130">
                  <c:v>3.1039059162139893</c:v>
                </c:pt>
                <c:pt idx="131">
                  <c:v>3.1696803569793701</c:v>
                </c:pt>
                <c:pt idx="132">
                  <c:v>3.0970633029937744</c:v>
                </c:pt>
                <c:pt idx="133">
                  <c:v>3.05594801902771</c:v>
                </c:pt>
                <c:pt idx="134">
                  <c:v>3.0966100692749023</c:v>
                </c:pt>
                <c:pt idx="135">
                  <c:v>3.1651301383972168</c:v>
                </c:pt>
                <c:pt idx="136">
                  <c:v>2.4962072372436523</c:v>
                </c:pt>
                <c:pt idx="137">
                  <c:v>2</c:v>
                </c:pt>
                <c:pt idx="138">
                  <c:v>2.6768600940704346</c:v>
                </c:pt>
                <c:pt idx="139">
                  <c:v>3.2147045135498047</c:v>
                </c:pt>
                <c:pt idx="140">
                  <c:v>3.1535661220550537</c:v>
                </c:pt>
                <c:pt idx="141">
                  <c:v>3.1516072750091553</c:v>
                </c:pt>
                <c:pt idx="142">
                  <c:v>3.1661820411682129</c:v>
                </c:pt>
                <c:pt idx="143">
                  <c:v>3.1504611968994141</c:v>
                </c:pt>
                <c:pt idx="144">
                  <c:v>3.1892757415771484</c:v>
                </c:pt>
                <c:pt idx="145">
                  <c:v>3.1680467128753662</c:v>
                </c:pt>
                <c:pt idx="146">
                  <c:v>3.2146105766296387</c:v>
                </c:pt>
                <c:pt idx="147">
                  <c:v>3.2105135917663574</c:v>
                </c:pt>
                <c:pt idx="148">
                  <c:v>3.210881233215332</c:v>
                </c:pt>
                <c:pt idx="149">
                  <c:v>3.230964183807373</c:v>
                </c:pt>
                <c:pt idx="150">
                  <c:v>3.1776349544525146</c:v>
                </c:pt>
                <c:pt idx="151">
                  <c:v>3.1789093017578125</c:v>
                </c:pt>
                <c:pt idx="152">
                  <c:v>3.1440889835357666</c:v>
                </c:pt>
                <c:pt idx="153">
                  <c:v>3.1353991031646729</c:v>
                </c:pt>
                <c:pt idx="154">
                  <c:v>3.1421389579772949</c:v>
                </c:pt>
                <c:pt idx="155">
                  <c:v>3.1396157741546631</c:v>
                </c:pt>
                <c:pt idx="156">
                  <c:v>3.1718356609344482</c:v>
                </c:pt>
                <c:pt idx="157">
                  <c:v>3.1562004089355469</c:v>
                </c:pt>
                <c:pt idx="158">
                  <c:v>3.1646852493286133</c:v>
                </c:pt>
                <c:pt idx="159">
                  <c:v>3.0939328670501709</c:v>
                </c:pt>
                <c:pt idx="160">
                  <c:v>3.0259604454040527</c:v>
                </c:pt>
                <c:pt idx="161">
                  <c:v>3.1165220737457275</c:v>
                </c:pt>
                <c:pt idx="162">
                  <c:v>3.1294288635253906</c:v>
                </c:pt>
                <c:pt idx="163">
                  <c:v>3.0744144916534424</c:v>
                </c:pt>
                <c:pt idx="164">
                  <c:v>3.1510856151580811</c:v>
                </c:pt>
                <c:pt idx="165">
                  <c:v>3.2583346366882324</c:v>
                </c:pt>
                <c:pt idx="166">
                  <c:v>3.2093160152435303</c:v>
                </c:pt>
                <c:pt idx="167">
                  <c:v>3.1416172981262207</c:v>
                </c:pt>
                <c:pt idx="168">
                  <c:v>3.1577656269073486</c:v>
                </c:pt>
                <c:pt idx="169">
                  <c:v>3.1641378402709961</c:v>
                </c:pt>
                <c:pt idx="170">
                  <c:v>3.1482629776000977</c:v>
                </c:pt>
                <c:pt idx="171">
                  <c:v>3.1737687587738037</c:v>
                </c:pt>
                <c:pt idx="172">
                  <c:v>3.1316955089569092</c:v>
                </c:pt>
                <c:pt idx="173">
                  <c:v>3.1773011684417725</c:v>
                </c:pt>
                <c:pt idx="174">
                  <c:v>3.2648265361785889</c:v>
                </c:pt>
                <c:pt idx="175">
                  <c:v>3.1837589740753174</c:v>
                </c:pt>
                <c:pt idx="176">
                  <c:v>3.101057767868042</c:v>
                </c:pt>
                <c:pt idx="177">
                  <c:v>3.0565896034240723</c:v>
                </c:pt>
                <c:pt idx="178">
                  <c:v>3.0557940006256104</c:v>
                </c:pt>
                <c:pt idx="179">
                  <c:v>2.9894380569458008</c:v>
                </c:pt>
                <c:pt idx="180">
                  <c:v>2.9331834316253662</c:v>
                </c:pt>
                <c:pt idx="181">
                  <c:v>3.0471038818359375</c:v>
                </c:pt>
                <c:pt idx="182">
                  <c:v>3.0479679107666016</c:v>
                </c:pt>
                <c:pt idx="183">
                  <c:v>2.9512393474578857</c:v>
                </c:pt>
                <c:pt idx="184">
                  <c:v>3.015371561050415</c:v>
                </c:pt>
                <c:pt idx="185">
                  <c:v>3.229116678237915</c:v>
                </c:pt>
                <c:pt idx="186">
                  <c:v>3.2815394401550293</c:v>
                </c:pt>
                <c:pt idx="187">
                  <c:v>3.2694365978240967</c:v>
                </c:pt>
                <c:pt idx="188">
                  <c:v>3.2147302627563477</c:v>
                </c:pt>
                <c:pt idx="189">
                  <c:v>3.1684401035308838</c:v>
                </c:pt>
                <c:pt idx="190">
                  <c:v>3.2191095352172852</c:v>
                </c:pt>
                <c:pt idx="191">
                  <c:v>3.1480576992034912</c:v>
                </c:pt>
                <c:pt idx="192">
                  <c:v>3.1678841114044189</c:v>
                </c:pt>
                <c:pt idx="193">
                  <c:v>3.1722633838653564</c:v>
                </c:pt>
                <c:pt idx="194">
                  <c:v>3.098346471786499</c:v>
                </c:pt>
                <c:pt idx="195">
                  <c:v>3.1272306442260742</c:v>
                </c:pt>
                <c:pt idx="196">
                  <c:v>3.173281192779541</c:v>
                </c:pt>
                <c:pt idx="197">
                  <c:v>3.1251094341278076</c:v>
                </c:pt>
                <c:pt idx="198">
                  <c:v>3.1192677021026611</c:v>
                </c:pt>
                <c:pt idx="199">
                  <c:v>3.1320376396179199</c:v>
                </c:pt>
                <c:pt idx="200">
                  <c:v>3.1391880512237549</c:v>
                </c:pt>
                <c:pt idx="201">
                  <c:v>3.1478011608123779</c:v>
                </c:pt>
                <c:pt idx="202">
                  <c:v>3.1865386962890625</c:v>
                </c:pt>
                <c:pt idx="203">
                  <c:v>3.249995231628418</c:v>
                </c:pt>
                <c:pt idx="204">
                  <c:v>3.2225735187530518</c:v>
                </c:pt>
                <c:pt idx="205">
                  <c:v>3.1640951633453369</c:v>
                </c:pt>
                <c:pt idx="206">
                  <c:v>3.1653780937194824</c:v>
                </c:pt>
                <c:pt idx="207">
                  <c:v>3.1485881805419922</c:v>
                </c:pt>
                <c:pt idx="208">
                  <c:v>3.1453037261962891</c:v>
                </c:pt>
                <c:pt idx="209">
                  <c:v>3.1450469493865967</c:v>
                </c:pt>
                <c:pt idx="210">
                  <c:v>3.099449634552002</c:v>
                </c:pt>
                <c:pt idx="211">
                  <c:v>3.1141955852508545</c:v>
                </c:pt>
                <c:pt idx="212">
                  <c:v>3.2062625885009766</c:v>
                </c:pt>
                <c:pt idx="213">
                  <c:v>3.1696717739105225</c:v>
                </c:pt>
                <c:pt idx="214">
                  <c:v>3.0012757778167725</c:v>
                </c:pt>
                <c:pt idx="215">
                  <c:v>3.0001211166381836</c:v>
                </c:pt>
                <c:pt idx="216">
                  <c:v>3.1293175220489502</c:v>
                </c:pt>
                <c:pt idx="217">
                  <c:v>3.2273719310760498</c:v>
                </c:pt>
                <c:pt idx="218">
                  <c:v>3.2344539165496826</c:v>
                </c:pt>
                <c:pt idx="219">
                  <c:v>3.2831730842590332</c:v>
                </c:pt>
                <c:pt idx="220">
                  <c:v>3.1618969440460205</c:v>
                </c:pt>
                <c:pt idx="221">
                  <c:v>3.1291038990020752</c:v>
                </c:pt>
                <c:pt idx="222">
                  <c:v>3.4017295837402344</c:v>
                </c:pt>
                <c:pt idx="223">
                  <c:v>3.3541650772094727</c:v>
                </c:pt>
                <c:pt idx="224">
                  <c:v>3.1934669017791748</c:v>
                </c:pt>
                <c:pt idx="225">
                  <c:v>3.210256814956665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Radio" firstButton="1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Radio" checked="Checked" firstButton="1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CheckBox" checked="Checked" lockText="1" noThreeD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Radio" checked="Checked" firstButton="1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Radio" checked="Checked" firstButton="1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checked="Checked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84
254: 156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84
254: 156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84
254: 156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13" Type="http://schemas.openxmlformats.org/officeDocument/2006/relationships/ctrlProp" Target="../ctrlProps/ctrlProp57.xml"/><Relationship Id="rId18" Type="http://schemas.openxmlformats.org/officeDocument/2006/relationships/ctrlProp" Target="../ctrlProps/ctrlProp62.xml"/><Relationship Id="rId26" Type="http://schemas.openxmlformats.org/officeDocument/2006/relationships/ctrlProp" Target="../ctrlProps/ctrlProp70.xml"/><Relationship Id="rId39" Type="http://schemas.openxmlformats.org/officeDocument/2006/relationships/ctrlProp" Target="../ctrlProps/ctrlProp8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5.xml"/><Relationship Id="rId34" Type="http://schemas.openxmlformats.org/officeDocument/2006/relationships/ctrlProp" Target="../ctrlProps/ctrlProp78.xml"/><Relationship Id="rId42" Type="http://schemas.openxmlformats.org/officeDocument/2006/relationships/ctrlProp" Target="../ctrlProps/ctrlProp86.xml"/><Relationship Id="rId7" Type="http://schemas.openxmlformats.org/officeDocument/2006/relationships/ctrlProp" Target="../ctrlProps/ctrlProp51.xml"/><Relationship Id="rId12" Type="http://schemas.openxmlformats.org/officeDocument/2006/relationships/ctrlProp" Target="../ctrlProps/ctrlProp56.xml"/><Relationship Id="rId17" Type="http://schemas.openxmlformats.org/officeDocument/2006/relationships/ctrlProp" Target="../ctrlProps/ctrlProp61.xml"/><Relationship Id="rId25" Type="http://schemas.openxmlformats.org/officeDocument/2006/relationships/ctrlProp" Target="../ctrlProps/ctrlProp69.xml"/><Relationship Id="rId33" Type="http://schemas.openxmlformats.org/officeDocument/2006/relationships/ctrlProp" Target="../ctrlProps/ctrlProp77.xml"/><Relationship Id="rId38" Type="http://schemas.openxmlformats.org/officeDocument/2006/relationships/ctrlProp" Target="../ctrlProps/ctrlProp82.xml"/><Relationship Id="rId46" Type="http://schemas.openxmlformats.org/officeDocument/2006/relationships/ctrlProp" Target="../ctrlProps/ctrlProp9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0.xml"/><Relationship Id="rId20" Type="http://schemas.openxmlformats.org/officeDocument/2006/relationships/ctrlProp" Target="../ctrlProps/ctrlProp64.xml"/><Relationship Id="rId29" Type="http://schemas.openxmlformats.org/officeDocument/2006/relationships/ctrlProp" Target="../ctrlProps/ctrlProp73.xml"/><Relationship Id="rId41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0.xml"/><Relationship Id="rId11" Type="http://schemas.openxmlformats.org/officeDocument/2006/relationships/ctrlProp" Target="../ctrlProps/ctrlProp55.xml"/><Relationship Id="rId24" Type="http://schemas.openxmlformats.org/officeDocument/2006/relationships/ctrlProp" Target="../ctrlProps/ctrlProp68.xml"/><Relationship Id="rId32" Type="http://schemas.openxmlformats.org/officeDocument/2006/relationships/ctrlProp" Target="../ctrlProps/ctrlProp76.xml"/><Relationship Id="rId37" Type="http://schemas.openxmlformats.org/officeDocument/2006/relationships/ctrlProp" Target="../ctrlProps/ctrlProp81.xml"/><Relationship Id="rId40" Type="http://schemas.openxmlformats.org/officeDocument/2006/relationships/ctrlProp" Target="../ctrlProps/ctrlProp84.xml"/><Relationship Id="rId45" Type="http://schemas.openxmlformats.org/officeDocument/2006/relationships/ctrlProp" Target="../ctrlProps/ctrlProp89.xml"/><Relationship Id="rId5" Type="http://schemas.openxmlformats.org/officeDocument/2006/relationships/ctrlProp" Target="../ctrlProps/ctrlProp49.xml"/><Relationship Id="rId15" Type="http://schemas.openxmlformats.org/officeDocument/2006/relationships/ctrlProp" Target="../ctrlProps/ctrlProp59.xml"/><Relationship Id="rId23" Type="http://schemas.openxmlformats.org/officeDocument/2006/relationships/ctrlProp" Target="../ctrlProps/ctrlProp67.xml"/><Relationship Id="rId28" Type="http://schemas.openxmlformats.org/officeDocument/2006/relationships/ctrlProp" Target="../ctrlProps/ctrlProp72.xml"/><Relationship Id="rId36" Type="http://schemas.openxmlformats.org/officeDocument/2006/relationships/ctrlProp" Target="../ctrlProps/ctrlProp80.xml"/><Relationship Id="rId10" Type="http://schemas.openxmlformats.org/officeDocument/2006/relationships/ctrlProp" Target="../ctrlProps/ctrlProp54.xml"/><Relationship Id="rId19" Type="http://schemas.openxmlformats.org/officeDocument/2006/relationships/ctrlProp" Target="../ctrlProps/ctrlProp63.xml"/><Relationship Id="rId31" Type="http://schemas.openxmlformats.org/officeDocument/2006/relationships/ctrlProp" Target="../ctrlProps/ctrlProp75.xml"/><Relationship Id="rId44" Type="http://schemas.openxmlformats.org/officeDocument/2006/relationships/ctrlProp" Target="../ctrlProps/ctrlProp88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4" Type="http://schemas.openxmlformats.org/officeDocument/2006/relationships/ctrlProp" Target="../ctrlProps/ctrlProp58.xml"/><Relationship Id="rId22" Type="http://schemas.openxmlformats.org/officeDocument/2006/relationships/ctrlProp" Target="../ctrlProps/ctrlProp66.xml"/><Relationship Id="rId27" Type="http://schemas.openxmlformats.org/officeDocument/2006/relationships/ctrlProp" Target="../ctrlProps/ctrlProp71.xml"/><Relationship Id="rId30" Type="http://schemas.openxmlformats.org/officeDocument/2006/relationships/ctrlProp" Target="../ctrlProps/ctrlProp74.xml"/><Relationship Id="rId35" Type="http://schemas.openxmlformats.org/officeDocument/2006/relationships/ctrlProp" Target="../ctrlProps/ctrlProp79.xml"/><Relationship Id="rId43" Type="http://schemas.openxmlformats.org/officeDocument/2006/relationships/ctrlProp" Target="../ctrlProps/ctrlProp8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13" Type="http://schemas.openxmlformats.org/officeDocument/2006/relationships/ctrlProp" Target="../ctrlProps/ctrlProp100.xml"/><Relationship Id="rId18" Type="http://schemas.openxmlformats.org/officeDocument/2006/relationships/ctrlProp" Target="../ctrlProps/ctrlProp105.xml"/><Relationship Id="rId26" Type="http://schemas.openxmlformats.org/officeDocument/2006/relationships/ctrlProp" Target="../ctrlProps/ctrlProp113.xml"/><Relationship Id="rId39" Type="http://schemas.openxmlformats.org/officeDocument/2006/relationships/ctrlProp" Target="../ctrlProps/ctrlProp12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8.xml"/><Relationship Id="rId34" Type="http://schemas.openxmlformats.org/officeDocument/2006/relationships/ctrlProp" Target="../ctrlProps/ctrlProp121.xml"/><Relationship Id="rId42" Type="http://schemas.openxmlformats.org/officeDocument/2006/relationships/ctrlProp" Target="../ctrlProps/ctrlProp129.xml"/><Relationship Id="rId7" Type="http://schemas.openxmlformats.org/officeDocument/2006/relationships/ctrlProp" Target="../ctrlProps/ctrlProp94.xml"/><Relationship Id="rId12" Type="http://schemas.openxmlformats.org/officeDocument/2006/relationships/ctrlProp" Target="../ctrlProps/ctrlProp99.xml"/><Relationship Id="rId17" Type="http://schemas.openxmlformats.org/officeDocument/2006/relationships/ctrlProp" Target="../ctrlProps/ctrlProp104.xml"/><Relationship Id="rId25" Type="http://schemas.openxmlformats.org/officeDocument/2006/relationships/ctrlProp" Target="../ctrlProps/ctrlProp112.xml"/><Relationship Id="rId33" Type="http://schemas.openxmlformats.org/officeDocument/2006/relationships/ctrlProp" Target="../ctrlProps/ctrlProp120.xml"/><Relationship Id="rId38" Type="http://schemas.openxmlformats.org/officeDocument/2006/relationships/ctrlProp" Target="../ctrlProps/ctrlProp12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3.xml"/><Relationship Id="rId20" Type="http://schemas.openxmlformats.org/officeDocument/2006/relationships/ctrlProp" Target="../ctrlProps/ctrlProp107.xml"/><Relationship Id="rId29" Type="http://schemas.openxmlformats.org/officeDocument/2006/relationships/ctrlProp" Target="../ctrlProps/ctrlProp116.xml"/><Relationship Id="rId41" Type="http://schemas.openxmlformats.org/officeDocument/2006/relationships/ctrlProp" Target="../ctrlProps/ctrlProp12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3.xml"/><Relationship Id="rId11" Type="http://schemas.openxmlformats.org/officeDocument/2006/relationships/ctrlProp" Target="../ctrlProps/ctrlProp98.xml"/><Relationship Id="rId24" Type="http://schemas.openxmlformats.org/officeDocument/2006/relationships/ctrlProp" Target="../ctrlProps/ctrlProp111.xml"/><Relationship Id="rId32" Type="http://schemas.openxmlformats.org/officeDocument/2006/relationships/ctrlProp" Target="../ctrlProps/ctrlProp119.xml"/><Relationship Id="rId37" Type="http://schemas.openxmlformats.org/officeDocument/2006/relationships/ctrlProp" Target="../ctrlProps/ctrlProp124.xml"/><Relationship Id="rId40" Type="http://schemas.openxmlformats.org/officeDocument/2006/relationships/ctrlProp" Target="../ctrlProps/ctrlProp127.xml"/><Relationship Id="rId5" Type="http://schemas.openxmlformats.org/officeDocument/2006/relationships/ctrlProp" Target="../ctrlProps/ctrlProp92.xml"/><Relationship Id="rId15" Type="http://schemas.openxmlformats.org/officeDocument/2006/relationships/ctrlProp" Target="../ctrlProps/ctrlProp102.xml"/><Relationship Id="rId23" Type="http://schemas.openxmlformats.org/officeDocument/2006/relationships/ctrlProp" Target="../ctrlProps/ctrlProp110.xml"/><Relationship Id="rId28" Type="http://schemas.openxmlformats.org/officeDocument/2006/relationships/ctrlProp" Target="../ctrlProps/ctrlProp115.xml"/><Relationship Id="rId36" Type="http://schemas.openxmlformats.org/officeDocument/2006/relationships/ctrlProp" Target="../ctrlProps/ctrlProp123.xml"/><Relationship Id="rId10" Type="http://schemas.openxmlformats.org/officeDocument/2006/relationships/ctrlProp" Target="../ctrlProps/ctrlProp97.xml"/><Relationship Id="rId19" Type="http://schemas.openxmlformats.org/officeDocument/2006/relationships/ctrlProp" Target="../ctrlProps/ctrlProp106.xml"/><Relationship Id="rId31" Type="http://schemas.openxmlformats.org/officeDocument/2006/relationships/ctrlProp" Target="../ctrlProps/ctrlProp118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Relationship Id="rId14" Type="http://schemas.openxmlformats.org/officeDocument/2006/relationships/ctrlProp" Target="../ctrlProps/ctrlProp101.xml"/><Relationship Id="rId22" Type="http://schemas.openxmlformats.org/officeDocument/2006/relationships/ctrlProp" Target="../ctrlProps/ctrlProp109.xml"/><Relationship Id="rId27" Type="http://schemas.openxmlformats.org/officeDocument/2006/relationships/ctrlProp" Target="../ctrlProps/ctrlProp114.xml"/><Relationship Id="rId30" Type="http://schemas.openxmlformats.org/officeDocument/2006/relationships/ctrlProp" Target="../ctrlProps/ctrlProp117.xml"/><Relationship Id="rId35" Type="http://schemas.openxmlformats.org/officeDocument/2006/relationships/ctrlProp" Target="../ctrlProps/ctrlProp12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0.xml"/><Relationship Id="rId18" Type="http://schemas.openxmlformats.org/officeDocument/2006/relationships/ctrlProp" Target="../ctrlProps/ctrlProp145.xml"/><Relationship Id="rId26" Type="http://schemas.openxmlformats.org/officeDocument/2006/relationships/ctrlProp" Target="../ctrlProps/ctrlProp153.xml"/><Relationship Id="rId39" Type="http://schemas.openxmlformats.org/officeDocument/2006/relationships/ctrlProp" Target="../ctrlProps/ctrlProp166.xml"/><Relationship Id="rId3" Type="http://schemas.openxmlformats.org/officeDocument/2006/relationships/ctrlProp" Target="../ctrlProps/ctrlProp130.xml"/><Relationship Id="rId21" Type="http://schemas.openxmlformats.org/officeDocument/2006/relationships/ctrlProp" Target="../ctrlProps/ctrlProp148.xml"/><Relationship Id="rId34" Type="http://schemas.openxmlformats.org/officeDocument/2006/relationships/ctrlProp" Target="../ctrlProps/ctrlProp161.xml"/><Relationship Id="rId42" Type="http://schemas.openxmlformats.org/officeDocument/2006/relationships/ctrlProp" Target="../ctrlProps/ctrlProp169.xml"/><Relationship Id="rId47" Type="http://schemas.openxmlformats.org/officeDocument/2006/relationships/ctrlProp" Target="../ctrlProps/ctrlProp174.xml"/><Relationship Id="rId50" Type="http://schemas.openxmlformats.org/officeDocument/2006/relationships/ctrlProp" Target="../ctrlProps/ctrlProp177.xml"/><Relationship Id="rId7" Type="http://schemas.openxmlformats.org/officeDocument/2006/relationships/ctrlProp" Target="../ctrlProps/ctrlProp134.xml"/><Relationship Id="rId12" Type="http://schemas.openxmlformats.org/officeDocument/2006/relationships/ctrlProp" Target="../ctrlProps/ctrlProp139.xml"/><Relationship Id="rId17" Type="http://schemas.openxmlformats.org/officeDocument/2006/relationships/ctrlProp" Target="../ctrlProps/ctrlProp144.xml"/><Relationship Id="rId25" Type="http://schemas.openxmlformats.org/officeDocument/2006/relationships/ctrlProp" Target="../ctrlProps/ctrlProp152.xml"/><Relationship Id="rId33" Type="http://schemas.openxmlformats.org/officeDocument/2006/relationships/ctrlProp" Target="../ctrlProps/ctrlProp160.xml"/><Relationship Id="rId38" Type="http://schemas.openxmlformats.org/officeDocument/2006/relationships/ctrlProp" Target="../ctrlProps/ctrlProp165.xml"/><Relationship Id="rId46" Type="http://schemas.openxmlformats.org/officeDocument/2006/relationships/ctrlProp" Target="../ctrlProps/ctrlProp17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3.xml"/><Relationship Id="rId20" Type="http://schemas.openxmlformats.org/officeDocument/2006/relationships/ctrlProp" Target="../ctrlProps/ctrlProp147.xml"/><Relationship Id="rId29" Type="http://schemas.openxmlformats.org/officeDocument/2006/relationships/ctrlProp" Target="../ctrlProps/ctrlProp156.xml"/><Relationship Id="rId41" Type="http://schemas.openxmlformats.org/officeDocument/2006/relationships/ctrlProp" Target="../ctrlProps/ctrlProp16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3.xml"/><Relationship Id="rId11" Type="http://schemas.openxmlformats.org/officeDocument/2006/relationships/ctrlProp" Target="../ctrlProps/ctrlProp138.xml"/><Relationship Id="rId24" Type="http://schemas.openxmlformats.org/officeDocument/2006/relationships/ctrlProp" Target="../ctrlProps/ctrlProp151.xml"/><Relationship Id="rId32" Type="http://schemas.openxmlformats.org/officeDocument/2006/relationships/ctrlProp" Target="../ctrlProps/ctrlProp159.xml"/><Relationship Id="rId37" Type="http://schemas.openxmlformats.org/officeDocument/2006/relationships/ctrlProp" Target="../ctrlProps/ctrlProp164.xml"/><Relationship Id="rId40" Type="http://schemas.openxmlformats.org/officeDocument/2006/relationships/ctrlProp" Target="../ctrlProps/ctrlProp167.xml"/><Relationship Id="rId45" Type="http://schemas.openxmlformats.org/officeDocument/2006/relationships/ctrlProp" Target="../ctrlProps/ctrlProp172.xml"/><Relationship Id="rId53" Type="http://schemas.openxmlformats.org/officeDocument/2006/relationships/ctrlProp" Target="../ctrlProps/ctrlProp180.xml"/><Relationship Id="rId5" Type="http://schemas.openxmlformats.org/officeDocument/2006/relationships/ctrlProp" Target="../ctrlProps/ctrlProp132.xml"/><Relationship Id="rId15" Type="http://schemas.openxmlformats.org/officeDocument/2006/relationships/ctrlProp" Target="../ctrlProps/ctrlProp142.xml"/><Relationship Id="rId23" Type="http://schemas.openxmlformats.org/officeDocument/2006/relationships/ctrlProp" Target="../ctrlProps/ctrlProp150.xml"/><Relationship Id="rId28" Type="http://schemas.openxmlformats.org/officeDocument/2006/relationships/ctrlProp" Target="../ctrlProps/ctrlProp155.xml"/><Relationship Id="rId36" Type="http://schemas.openxmlformats.org/officeDocument/2006/relationships/ctrlProp" Target="../ctrlProps/ctrlProp163.xml"/><Relationship Id="rId49" Type="http://schemas.openxmlformats.org/officeDocument/2006/relationships/ctrlProp" Target="../ctrlProps/ctrlProp176.xml"/><Relationship Id="rId10" Type="http://schemas.openxmlformats.org/officeDocument/2006/relationships/ctrlProp" Target="../ctrlProps/ctrlProp137.xml"/><Relationship Id="rId19" Type="http://schemas.openxmlformats.org/officeDocument/2006/relationships/ctrlProp" Target="../ctrlProps/ctrlProp146.xml"/><Relationship Id="rId31" Type="http://schemas.openxmlformats.org/officeDocument/2006/relationships/ctrlProp" Target="../ctrlProps/ctrlProp158.xml"/><Relationship Id="rId44" Type="http://schemas.openxmlformats.org/officeDocument/2006/relationships/ctrlProp" Target="../ctrlProps/ctrlProp171.xml"/><Relationship Id="rId52" Type="http://schemas.openxmlformats.org/officeDocument/2006/relationships/ctrlProp" Target="../ctrlProps/ctrlProp179.xml"/><Relationship Id="rId4" Type="http://schemas.openxmlformats.org/officeDocument/2006/relationships/ctrlProp" Target="../ctrlProps/ctrlProp131.xml"/><Relationship Id="rId9" Type="http://schemas.openxmlformats.org/officeDocument/2006/relationships/ctrlProp" Target="../ctrlProps/ctrlProp136.xml"/><Relationship Id="rId14" Type="http://schemas.openxmlformats.org/officeDocument/2006/relationships/ctrlProp" Target="../ctrlProps/ctrlProp141.xml"/><Relationship Id="rId22" Type="http://schemas.openxmlformats.org/officeDocument/2006/relationships/ctrlProp" Target="../ctrlProps/ctrlProp149.xml"/><Relationship Id="rId27" Type="http://schemas.openxmlformats.org/officeDocument/2006/relationships/ctrlProp" Target="../ctrlProps/ctrlProp154.xml"/><Relationship Id="rId30" Type="http://schemas.openxmlformats.org/officeDocument/2006/relationships/ctrlProp" Target="../ctrlProps/ctrlProp157.xml"/><Relationship Id="rId35" Type="http://schemas.openxmlformats.org/officeDocument/2006/relationships/ctrlProp" Target="../ctrlProps/ctrlProp162.xml"/><Relationship Id="rId43" Type="http://schemas.openxmlformats.org/officeDocument/2006/relationships/ctrlProp" Target="../ctrlProps/ctrlProp170.xml"/><Relationship Id="rId48" Type="http://schemas.openxmlformats.org/officeDocument/2006/relationships/ctrlProp" Target="../ctrlProps/ctrlProp175.xml"/><Relationship Id="rId8" Type="http://schemas.openxmlformats.org/officeDocument/2006/relationships/ctrlProp" Target="../ctrlProps/ctrlProp135.xml"/><Relationship Id="rId51" Type="http://schemas.openxmlformats.org/officeDocument/2006/relationships/ctrlProp" Target="../ctrlProps/ctrlProp17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4.xml"/><Relationship Id="rId13" Type="http://schemas.openxmlformats.org/officeDocument/2006/relationships/ctrlProp" Target="../ctrlProps/ctrlProp189.xml"/><Relationship Id="rId18" Type="http://schemas.openxmlformats.org/officeDocument/2006/relationships/ctrlProp" Target="../ctrlProps/ctrlProp194.xml"/><Relationship Id="rId26" Type="http://schemas.openxmlformats.org/officeDocument/2006/relationships/ctrlProp" Target="../ctrlProps/ctrlProp202.xml"/><Relationship Id="rId39" Type="http://schemas.openxmlformats.org/officeDocument/2006/relationships/ctrlProp" Target="../ctrlProps/ctrlProp215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7.xml"/><Relationship Id="rId34" Type="http://schemas.openxmlformats.org/officeDocument/2006/relationships/ctrlProp" Target="../ctrlProps/ctrlProp210.xml"/><Relationship Id="rId42" Type="http://schemas.openxmlformats.org/officeDocument/2006/relationships/ctrlProp" Target="../ctrlProps/ctrlProp218.xml"/><Relationship Id="rId7" Type="http://schemas.openxmlformats.org/officeDocument/2006/relationships/ctrlProp" Target="../ctrlProps/ctrlProp183.xml"/><Relationship Id="rId12" Type="http://schemas.openxmlformats.org/officeDocument/2006/relationships/ctrlProp" Target="../ctrlProps/ctrlProp188.xml"/><Relationship Id="rId17" Type="http://schemas.openxmlformats.org/officeDocument/2006/relationships/ctrlProp" Target="../ctrlProps/ctrlProp193.xml"/><Relationship Id="rId25" Type="http://schemas.openxmlformats.org/officeDocument/2006/relationships/ctrlProp" Target="../ctrlProps/ctrlProp201.xml"/><Relationship Id="rId33" Type="http://schemas.openxmlformats.org/officeDocument/2006/relationships/ctrlProp" Target="../ctrlProps/ctrlProp209.xml"/><Relationship Id="rId38" Type="http://schemas.openxmlformats.org/officeDocument/2006/relationships/ctrlProp" Target="../ctrlProps/ctrlProp21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2.xml"/><Relationship Id="rId20" Type="http://schemas.openxmlformats.org/officeDocument/2006/relationships/ctrlProp" Target="../ctrlProps/ctrlProp196.xml"/><Relationship Id="rId29" Type="http://schemas.openxmlformats.org/officeDocument/2006/relationships/ctrlProp" Target="../ctrlProps/ctrlProp205.xml"/><Relationship Id="rId41" Type="http://schemas.openxmlformats.org/officeDocument/2006/relationships/ctrlProp" Target="../ctrlProps/ctrlProp21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2.xml"/><Relationship Id="rId11" Type="http://schemas.openxmlformats.org/officeDocument/2006/relationships/ctrlProp" Target="../ctrlProps/ctrlProp187.xml"/><Relationship Id="rId24" Type="http://schemas.openxmlformats.org/officeDocument/2006/relationships/ctrlProp" Target="../ctrlProps/ctrlProp200.xml"/><Relationship Id="rId32" Type="http://schemas.openxmlformats.org/officeDocument/2006/relationships/ctrlProp" Target="../ctrlProps/ctrlProp208.xml"/><Relationship Id="rId37" Type="http://schemas.openxmlformats.org/officeDocument/2006/relationships/ctrlProp" Target="../ctrlProps/ctrlProp213.xml"/><Relationship Id="rId40" Type="http://schemas.openxmlformats.org/officeDocument/2006/relationships/ctrlProp" Target="../ctrlProps/ctrlProp216.xml"/><Relationship Id="rId5" Type="http://schemas.openxmlformats.org/officeDocument/2006/relationships/ctrlProp" Target="../ctrlProps/ctrlProp181.xml"/><Relationship Id="rId15" Type="http://schemas.openxmlformats.org/officeDocument/2006/relationships/ctrlProp" Target="../ctrlProps/ctrlProp191.xml"/><Relationship Id="rId23" Type="http://schemas.openxmlformats.org/officeDocument/2006/relationships/ctrlProp" Target="../ctrlProps/ctrlProp199.xml"/><Relationship Id="rId28" Type="http://schemas.openxmlformats.org/officeDocument/2006/relationships/ctrlProp" Target="../ctrlProps/ctrlProp204.xml"/><Relationship Id="rId36" Type="http://schemas.openxmlformats.org/officeDocument/2006/relationships/ctrlProp" Target="../ctrlProps/ctrlProp212.xml"/><Relationship Id="rId10" Type="http://schemas.openxmlformats.org/officeDocument/2006/relationships/ctrlProp" Target="../ctrlProps/ctrlProp186.xml"/><Relationship Id="rId19" Type="http://schemas.openxmlformats.org/officeDocument/2006/relationships/ctrlProp" Target="../ctrlProps/ctrlProp195.xml"/><Relationship Id="rId31" Type="http://schemas.openxmlformats.org/officeDocument/2006/relationships/ctrlProp" Target="../ctrlProps/ctrlProp207.xml"/><Relationship Id="rId44" Type="http://schemas.openxmlformats.org/officeDocument/2006/relationships/ctrlProp" Target="../ctrlProps/ctrlProp220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5.xml"/><Relationship Id="rId14" Type="http://schemas.openxmlformats.org/officeDocument/2006/relationships/ctrlProp" Target="../ctrlProps/ctrlProp190.xml"/><Relationship Id="rId22" Type="http://schemas.openxmlformats.org/officeDocument/2006/relationships/ctrlProp" Target="../ctrlProps/ctrlProp198.xml"/><Relationship Id="rId27" Type="http://schemas.openxmlformats.org/officeDocument/2006/relationships/ctrlProp" Target="../ctrlProps/ctrlProp203.xml"/><Relationship Id="rId30" Type="http://schemas.openxmlformats.org/officeDocument/2006/relationships/ctrlProp" Target="../ctrlProps/ctrlProp206.xml"/><Relationship Id="rId35" Type="http://schemas.openxmlformats.org/officeDocument/2006/relationships/ctrlProp" Target="../ctrlProps/ctrlProp211.xml"/><Relationship Id="rId43" Type="http://schemas.openxmlformats.org/officeDocument/2006/relationships/ctrlProp" Target="../ctrlProps/ctrlProp2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1.xml"/><Relationship Id="rId7" Type="http://schemas.openxmlformats.org/officeDocument/2006/relationships/ctrlProp" Target="../ctrlProps/ctrlProp2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4.xml"/><Relationship Id="rId5" Type="http://schemas.openxmlformats.org/officeDocument/2006/relationships/ctrlProp" Target="../ctrlProps/ctrlProp223.xml"/><Relationship Id="rId4" Type="http://schemas.openxmlformats.org/officeDocument/2006/relationships/ctrlProp" Target="../ctrlProps/ctrlProp2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13" Type="http://schemas.openxmlformats.org/officeDocument/2006/relationships/ctrlProp" Target="../ctrlProps/ctrlProp235.xml"/><Relationship Id="rId18" Type="http://schemas.openxmlformats.org/officeDocument/2006/relationships/ctrlProp" Target="../ctrlProps/ctrlProp240.xml"/><Relationship Id="rId26" Type="http://schemas.openxmlformats.org/officeDocument/2006/relationships/ctrlProp" Target="../ctrlProps/ctrlProp248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3.xml"/><Relationship Id="rId7" Type="http://schemas.openxmlformats.org/officeDocument/2006/relationships/ctrlProp" Target="../ctrlProps/ctrlProp229.xml"/><Relationship Id="rId12" Type="http://schemas.openxmlformats.org/officeDocument/2006/relationships/ctrlProp" Target="../ctrlProps/ctrlProp234.xml"/><Relationship Id="rId17" Type="http://schemas.openxmlformats.org/officeDocument/2006/relationships/ctrlProp" Target="../ctrlProps/ctrlProp239.xml"/><Relationship Id="rId25" Type="http://schemas.openxmlformats.org/officeDocument/2006/relationships/ctrlProp" Target="../ctrlProps/ctrlProp24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8.xml"/><Relationship Id="rId20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24" Type="http://schemas.openxmlformats.org/officeDocument/2006/relationships/ctrlProp" Target="../ctrlProps/ctrlProp246.xml"/><Relationship Id="rId5" Type="http://schemas.openxmlformats.org/officeDocument/2006/relationships/ctrlProp" Target="../ctrlProps/ctrlProp227.xml"/><Relationship Id="rId15" Type="http://schemas.openxmlformats.org/officeDocument/2006/relationships/ctrlProp" Target="../ctrlProps/ctrlProp237.xml"/><Relationship Id="rId23" Type="http://schemas.openxmlformats.org/officeDocument/2006/relationships/ctrlProp" Target="../ctrlProps/ctrlProp245.xml"/><Relationship Id="rId10" Type="http://schemas.openxmlformats.org/officeDocument/2006/relationships/ctrlProp" Target="../ctrlProps/ctrlProp232.xml"/><Relationship Id="rId19" Type="http://schemas.openxmlformats.org/officeDocument/2006/relationships/ctrlProp" Target="../ctrlProps/ctrlProp241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Relationship Id="rId14" Type="http://schemas.openxmlformats.org/officeDocument/2006/relationships/ctrlProp" Target="../ctrlProps/ctrlProp236.xml"/><Relationship Id="rId22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0.53902300000000003</v>
      </c>
      <c r="C5" s="36">
        <v>8.5065600000000003</v>
      </c>
      <c r="D5" s="132">
        <f>C5/_xlfn.AGGREGATE(9,$D$3+4,$C$5:$C$104)*100</f>
        <v>1.123257980977213</v>
      </c>
      <c r="E5" s="35">
        <v>1.1232579946517944</v>
      </c>
      <c r="F5" s="37">
        <f>RANK(C5,$C$5:$C$104)</f>
        <v>15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1.814451</v>
      </c>
      <c r="R5" s="36">
        <v>4.3206311061345488</v>
      </c>
      <c r="S5" s="48" t="s">
        <v>146</v>
      </c>
    </row>
    <row r="6" spans="1:26" ht="123" customHeight="1" x14ac:dyDescent="0.25">
      <c r="A6" s="34">
        <v>2</v>
      </c>
      <c r="B6" s="35">
        <v>3.5829110000000002</v>
      </c>
      <c r="C6" s="36">
        <v>25.342175999999998</v>
      </c>
      <c r="D6" s="130">
        <f>C6/_xlfn.AGGREGATE(9,$D$3+4,$C$5:$C$104)*100</f>
        <v>3.346335233905267</v>
      </c>
      <c r="E6" s="35">
        <v>4.4695930480957031</v>
      </c>
      <c r="F6" s="37">
        <f>RANK(C6,$C$5:$C$104)</f>
        <v>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204 (100)
248 (29)
278s (7)
464 (5)</v>
      </c>
      <c r="L6" s="38"/>
      <c r="M6" s="38"/>
      <c r="Q6" s="36">
        <v>7.9177739999999996</v>
      </c>
      <c r="R6" s="36">
        <v>12.126607241387818</v>
      </c>
      <c r="S6" s="48" t="s">
        <v>147</v>
      </c>
    </row>
    <row r="7" spans="1:26" ht="123" customHeight="1" x14ac:dyDescent="0.25">
      <c r="A7" s="34">
        <v>3</v>
      </c>
      <c r="B7" s="35">
        <v>3.8262369999999999</v>
      </c>
      <c r="C7" s="36">
        <v>33.765064000000002</v>
      </c>
      <c r="D7" s="130">
        <f>C7/_xlfn.AGGREGATE(9,$D$3+4,$C$5:$C$104)*100</f>
        <v>4.4585446545026874</v>
      </c>
      <c r="E7" s="35">
        <v>8.9281377792358398</v>
      </c>
      <c r="F7" s="37">
        <f>RANK(C7,$C$5:$C$104)</f>
        <v>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204 (100)
248 (35)
276s (8)</v>
      </c>
      <c r="L7" s="38"/>
      <c r="M7" s="38"/>
      <c r="Q7" s="36">
        <v>11.04313</v>
      </c>
      <c r="R7" s="36">
        <v>16.123848473773954</v>
      </c>
      <c r="S7" s="48" t="s">
        <v>148</v>
      </c>
    </row>
    <row r="8" spans="1:26" ht="123" customHeight="1" x14ac:dyDescent="0.25">
      <c r="A8" s="34">
        <v>4</v>
      </c>
      <c r="B8" s="35">
        <v>4.922784</v>
      </c>
      <c r="C8" s="36">
        <v>32.211525000000002</v>
      </c>
      <c r="D8" s="130">
        <f>C8/_xlfn.AGGREGATE(9,$D$3+4,$C$5:$C$104)*100</f>
        <v>4.2534059050541027</v>
      </c>
      <c r="E8" s="35">
        <v>13.181543350219727</v>
      </c>
      <c r="F8" s="37">
        <f>RANK(C8,$C$5:$C$104)</f>
        <v>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200 (100)
276s (16)
286 (18)
324s (9)
340s (8)
358s (5)</v>
      </c>
      <c r="L8" s="38"/>
      <c r="M8" s="38"/>
      <c r="Q8" s="36">
        <v>9.7607149999999994</v>
      </c>
      <c r="R8" s="36">
        <v>14.48367624538446</v>
      </c>
      <c r="S8" s="48" t="s">
        <v>149</v>
      </c>
    </row>
    <row r="9" spans="1:26" ht="123" customHeight="1" x14ac:dyDescent="0.25">
      <c r="A9" s="34">
        <v>5</v>
      </c>
      <c r="B9" s="35">
        <v>5.2470470000000002</v>
      </c>
      <c r="C9" s="36">
        <v>11.084709</v>
      </c>
      <c r="D9" s="131">
        <f>C9/_xlfn.AGGREGATE(9,$D$3+4,$C$5:$C$104)*100</f>
        <v>1.4636924739330521</v>
      </c>
      <c r="E9" s="35">
        <v>14.645236015319824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254 (55)</v>
      </c>
      <c r="L9" s="38"/>
      <c r="M9" s="38"/>
      <c r="Q9" s="36">
        <v>2.2511930000000002</v>
      </c>
      <c r="R9" s="36">
        <v>4.8792116743369505</v>
      </c>
      <c r="S9" s="48" t="s">
        <v>150</v>
      </c>
    </row>
    <row r="10" spans="1:26" ht="123" customHeight="1" x14ac:dyDescent="0.25">
      <c r="A10" s="34">
        <v>6</v>
      </c>
      <c r="B10" s="35">
        <v>6.7774089999999996</v>
      </c>
      <c r="C10" s="36">
        <v>61.965201999999998</v>
      </c>
      <c r="D10" s="130">
        <f>C10/_xlfn.AGGREGATE(9,$D$3+4,$C$5:$C$104)*100</f>
        <v>8.1822625937353255</v>
      </c>
      <c r="E10" s="35">
        <v>22.827499389648438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214s (14)
230s (18)
248s (23)
290 (100)</v>
      </c>
      <c r="L10" s="38"/>
      <c r="M10" s="38"/>
      <c r="Q10" s="36">
        <v>18.694922999999999</v>
      </c>
      <c r="R10" s="36">
        <v>25.910273598234514</v>
      </c>
      <c r="S10" s="48" t="s">
        <v>151</v>
      </c>
    </row>
    <row r="11" spans="1:26" ht="123" customHeight="1" x14ac:dyDescent="0.25">
      <c r="A11" s="34">
        <v>7</v>
      </c>
      <c r="B11" s="35">
        <v>6.9934269999999996</v>
      </c>
      <c r="C11" s="36">
        <v>88.612060999999997</v>
      </c>
      <c r="D11" s="130">
        <f>C11/_xlfn.AGGREGATE(9,$D$3+4,$C$5:$C$104)*100</f>
        <v>11.700876115502581</v>
      </c>
      <c r="E11" s="35">
        <v>34.528373718261719</v>
      </c>
      <c r="F11" s="37">
        <f>RANK(C11,$C$5:$C$104)</f>
        <v>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242 (100)
290 (33)</v>
      </c>
      <c r="L11" s="38"/>
      <c r="M11" s="38"/>
      <c r="Q11" s="36">
        <v>19.210360000000001</v>
      </c>
      <c r="R11" s="36">
        <v>26.569502828151816</v>
      </c>
      <c r="S11" s="48" t="s">
        <v>152</v>
      </c>
    </row>
    <row r="12" spans="1:26" ht="123" customHeight="1" x14ac:dyDescent="0.25">
      <c r="A12" s="34">
        <v>8</v>
      </c>
      <c r="B12" s="35">
        <v>7.4146830000000001</v>
      </c>
      <c r="C12" s="36">
        <v>298.30764799999997</v>
      </c>
      <c r="D12" s="130">
        <f>C12/_xlfn.AGGREGATE(9,$D$3+4,$C$5:$C$104)*100</f>
        <v>39.390358312001695</v>
      </c>
      <c r="E12" s="35">
        <v>73.918731689453125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244 (99)</v>
      </c>
      <c r="L12" s="38"/>
      <c r="M12" s="38"/>
      <c r="Q12" s="36">
        <v>76.624069000000006</v>
      </c>
      <c r="R12" s="36">
        <v>100</v>
      </c>
      <c r="S12" s="48" t="s">
        <v>153</v>
      </c>
    </row>
    <row r="13" spans="1:26" ht="123" customHeight="1" x14ac:dyDescent="0.25">
      <c r="A13" s="34">
        <v>9</v>
      </c>
      <c r="B13" s="35">
        <v>7.6761150000000002</v>
      </c>
      <c r="C13" s="36">
        <v>32.190413999999997</v>
      </c>
      <c r="D13" s="130">
        <f>C13/_xlfn.AGGREGATE(9,$D$3+4,$C$5:$C$104)*100</f>
        <v>4.2506182800639287</v>
      </c>
      <c r="E13" s="35">
        <v>78.169349670410156</v>
      </c>
      <c r="F13" s="37">
        <f>RANK(C13,$C$5:$C$104)</f>
        <v>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</v>
      </c>
      <c r="L13" s="38"/>
      <c r="M13" s="38"/>
      <c r="Q13" s="36">
        <v>9.8309409999999993</v>
      </c>
      <c r="R13" s="36">
        <v>14.573493297517258</v>
      </c>
      <c r="S13" s="48" t="s">
        <v>154</v>
      </c>
    </row>
    <row r="14" spans="1:26" ht="123" customHeight="1" x14ac:dyDescent="0.25">
      <c r="A14" s="34">
        <v>10</v>
      </c>
      <c r="B14" s="35">
        <v>7.9694700000000003</v>
      </c>
      <c r="C14" s="36">
        <v>5.043425</v>
      </c>
      <c r="D14" s="35">
        <f>C14/_xlfn.AGGREGATE(9,$D$3+4,$C$5:$C$104)*100</f>
        <v>0.66596454767967317</v>
      </c>
      <c r="E14" s="35">
        <v>78.835311889648438</v>
      </c>
      <c r="F14" s="37">
        <f>RANK(C14,$C$5:$C$104)</f>
        <v>19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(100)
246 (7)
288 (17)</v>
      </c>
      <c r="L14" s="38"/>
      <c r="M14" s="38"/>
      <c r="Q14" s="36">
        <v>1.4311389999999999</v>
      </c>
      <c r="R14" s="36">
        <v>3.8303859848528794</v>
      </c>
      <c r="S14" s="48" t="s">
        <v>155</v>
      </c>
    </row>
    <row r="15" spans="1:26" ht="123" customHeight="1" x14ac:dyDescent="0.25">
      <c r="A15" s="34">
        <v>11</v>
      </c>
      <c r="B15" s="35">
        <v>8.1995780000000007</v>
      </c>
      <c r="C15" s="36">
        <v>5.3868749999999999</v>
      </c>
      <c r="D15" s="35">
        <f>C15/_xlfn.AGGREGATE(9,$D$3+4,$C$5:$C$104)*100</f>
        <v>0.71131577703285753</v>
      </c>
      <c r="E15" s="35">
        <v>79.546630859375</v>
      </c>
      <c r="F15" s="37">
        <f>RANK(C15,$C$5:$C$104)</f>
        <v>18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226 (70)</v>
      </c>
      <c r="L15" s="38"/>
      <c r="M15" s="38"/>
      <c r="Q15" s="36">
        <v>1.9410130000000001</v>
      </c>
      <c r="R15" s="36">
        <v>4.4825002963494409</v>
      </c>
      <c r="S15" s="48" t="s">
        <v>156</v>
      </c>
    </row>
    <row r="16" spans="1:26" ht="123" customHeight="1" x14ac:dyDescent="0.25">
      <c r="A16" s="34">
        <v>12</v>
      </c>
      <c r="B16" s="35">
        <v>8.4399899999999999</v>
      </c>
      <c r="C16" s="36">
        <v>10.351623999999999</v>
      </c>
      <c r="D16" s="131">
        <f>C16/_xlfn.AGGREGATE(9,$D$3+4,$C$5:$C$104)*100</f>
        <v>1.3668914665946355</v>
      </c>
      <c r="E16" s="35">
        <v>80.913520812988281</v>
      </c>
      <c r="F16" s="37">
        <f>RANK(C16,$C$5:$C$104)</f>
        <v>13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</v>
      </c>
      <c r="L16" s="38"/>
      <c r="M16" s="38"/>
      <c r="Q16" s="36">
        <v>3.8443779999999999</v>
      </c>
      <c r="R16" s="36">
        <v>6.9168498738953677</v>
      </c>
      <c r="S16" s="48" t="s">
        <v>157</v>
      </c>
    </row>
    <row r="17" spans="1:19" ht="123" customHeight="1" x14ac:dyDescent="0.25">
      <c r="A17" s="34">
        <v>13</v>
      </c>
      <c r="B17" s="35">
        <v>8.7788050000000002</v>
      </c>
      <c r="C17" s="36">
        <v>8.3646770000000004</v>
      </c>
      <c r="D17" s="132">
        <f>C17/_xlfn.AGGREGATE(9,$D$3+4,$C$5:$C$104)*100</f>
        <v>1.104522885696043</v>
      </c>
      <c r="E17" s="35">
        <v>82.018043518066406</v>
      </c>
      <c r="F17" s="37">
        <f>RANK(C17,$C$5:$C$104)</f>
        <v>16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&lt; 190</v>
      </c>
      <c r="L17" s="38"/>
      <c r="M17" s="38"/>
      <c r="Q17" s="36">
        <v>2.2251270000000001</v>
      </c>
      <c r="R17" s="36">
        <v>4.8458740033761458</v>
      </c>
      <c r="S17" s="48" t="s">
        <v>158</v>
      </c>
    </row>
    <row r="18" spans="1:19" ht="123" customHeight="1" x14ac:dyDescent="0.25">
      <c r="A18" s="34">
        <v>14</v>
      </c>
      <c r="B18" s="35">
        <v>9.0641160000000003</v>
      </c>
      <c r="C18" s="36">
        <v>20.845444000000001</v>
      </c>
      <c r="D18" s="130">
        <f>C18/_xlfn.AGGREGATE(9,$D$3+4,$C$5:$C$104)*100</f>
        <v>2.7525593588963768</v>
      </c>
      <c r="E18" s="35">
        <v>84.770599365234375</v>
      </c>
      <c r="F18" s="37">
        <f>RANK(C18,$C$5:$C$104)</f>
        <v>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(99)</v>
      </c>
      <c r="L18" s="38"/>
      <c r="M18" s="38"/>
      <c r="Q18" s="36">
        <v>7.3339699999999999</v>
      </c>
      <c r="R18" s="36">
        <v>11.379938567344942</v>
      </c>
      <c r="S18" s="48" t="s">
        <v>159</v>
      </c>
    </row>
    <row r="19" spans="1:19" ht="123" customHeight="1" x14ac:dyDescent="0.25">
      <c r="A19" s="34">
        <v>15</v>
      </c>
      <c r="B19" s="35">
        <v>9.1615889999999993</v>
      </c>
      <c r="C19" s="36">
        <v>9.4803630000000005</v>
      </c>
      <c r="D19" s="132">
        <f>C19/_xlfn.AGGREGATE(9,$D$3+4,$C$5:$C$104)*100</f>
        <v>1.2518448588279016</v>
      </c>
      <c r="E19" s="35">
        <v>86.022445678710938</v>
      </c>
      <c r="F19" s="37">
        <f>RANK(C19,$C$5:$C$104)</f>
        <v>14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3.4119830000000002</v>
      </c>
      <c r="R19" s="36">
        <v>6.3638289947770854</v>
      </c>
      <c r="S19" s="48" t="s">
        <v>160</v>
      </c>
    </row>
    <row r="20" spans="1:19" ht="123" customHeight="1" x14ac:dyDescent="0.25">
      <c r="A20" s="34">
        <v>16</v>
      </c>
      <c r="B20" s="35">
        <v>9.3674809999999997</v>
      </c>
      <c r="C20" s="36">
        <v>6.9027520000000004</v>
      </c>
      <c r="D20" s="132">
        <f>C20/_xlfn.AGGREGATE(9,$D$3+4,$C$5:$C$104)*100</f>
        <v>0.91148140666807964</v>
      </c>
      <c r="E20" s="35">
        <v>86.933929443359375</v>
      </c>
      <c r="F20" s="37">
        <f>RANK(C20,$C$5:$C$104)</f>
        <v>17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242 (55)</v>
      </c>
      <c r="L20" s="38"/>
      <c r="M20" s="38"/>
      <c r="Q20" s="36">
        <v>2.1415980000000001</v>
      </c>
      <c r="R20" s="36">
        <v>4.7390427934595856</v>
      </c>
      <c r="S20" s="48" t="s">
        <v>161</v>
      </c>
    </row>
    <row r="21" spans="1:19" ht="123" customHeight="1" x14ac:dyDescent="0.25">
      <c r="A21" s="34">
        <v>17</v>
      </c>
      <c r="B21" s="35">
        <v>9.7685420000000001</v>
      </c>
      <c r="C21" s="36">
        <v>13.73983</v>
      </c>
      <c r="D21" s="130">
        <f>C21/_xlfn.AGGREGATE(9,$D$3+4,$C$5:$C$104)*100</f>
        <v>1.8142908184707027</v>
      </c>
      <c r="E21" s="35">
        <v>88.748222351074219</v>
      </c>
      <c r="F21" s="37">
        <f>RANK(C21,$C$5:$C$104)</f>
        <v>10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200 (100)</v>
      </c>
      <c r="L21" s="38"/>
      <c r="M21" s="38"/>
      <c r="Q21" s="36">
        <v>3.9039130000000002</v>
      </c>
      <c r="R21" s="36">
        <v>6.9929934417865489</v>
      </c>
      <c r="S21" s="48" t="s">
        <v>162</v>
      </c>
    </row>
    <row r="22" spans="1:19" ht="123" customHeight="1" x14ac:dyDescent="0.25">
      <c r="A22" s="34">
        <v>18</v>
      </c>
      <c r="B22" s="35">
        <v>10.087083</v>
      </c>
      <c r="C22" s="36">
        <v>72.191901999999999</v>
      </c>
      <c r="D22" s="130">
        <f>C22/_xlfn.AGGREGATE(9,$D$3+4,$C$5:$C$104)*100</f>
        <v>9.5326583346763947</v>
      </c>
      <c r="E22" s="35">
        <v>98.2808837890625</v>
      </c>
      <c r="F22" s="37">
        <f>RANK(C22,$C$5:$C$104)</f>
        <v>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20.012342</v>
      </c>
      <c r="R22" s="36">
        <v>27.595214944797565</v>
      </c>
      <c r="S22" s="48" t="s">
        <v>163</v>
      </c>
    </row>
    <row r="23" spans="1:19" ht="123" customHeight="1" x14ac:dyDescent="0.25">
      <c r="A23" s="34">
        <v>19</v>
      </c>
      <c r="B23" s="35">
        <v>10.611376</v>
      </c>
      <c r="C23" s="36">
        <v>13.019083</v>
      </c>
      <c r="D23" s="131">
        <f>C23/_xlfn.AGGREGATE(9,$D$3+4,$C$5:$C$104)*100</f>
        <v>1.7191189957814625</v>
      </c>
      <c r="E23" s="35">
        <v>100</v>
      </c>
      <c r="F23" s="37">
        <f>RANK(C23,$C$5:$C$104)</f>
        <v>11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(100)</v>
      </c>
      <c r="L23" s="38"/>
      <c r="M23" s="38"/>
      <c r="Q23" s="36">
        <v>3.6035080000000002</v>
      </c>
      <c r="R23" s="36">
        <v>6.6087840101522151</v>
      </c>
      <c r="S23" s="48" t="s">
        <v>164</v>
      </c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3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4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5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6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7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8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9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0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1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3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4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5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6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7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8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9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0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1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19</v>
      </c>
      <c r="E2" s="69"/>
      <c r="G2" s="67" t="s">
        <v>17</v>
      </c>
      <c r="H2" s="70">
        <v>757.31134033203125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0.52631578947368418</v>
      </c>
      <c r="G4" s="67" t="str">
        <f>CONCATENATE("Area - ",A4,"% cumulative")</f>
        <v>Area - 90% cumulative</v>
      </c>
      <c r="H4" s="70">
        <v>679.1712646484375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0.68421052631578949</v>
      </c>
      <c r="G6" s="67" t="str">
        <f>CONCATENATE("Area - ",A6,"% cumulative")</f>
        <v>Area - 95% cumulative</v>
      </c>
      <c r="H6" s="70">
        <v>713.626708984375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17</v>
      </c>
      <c r="E8" s="74">
        <f>D8/$D$2</f>
        <v>0.89473684210526316</v>
      </c>
      <c r="G8" s="67" t="str">
        <f>CONCATENATE("Area - ",A8,"% cumulative")</f>
        <v>Area - 99% cumulative</v>
      </c>
      <c r="H8" s="70">
        <v>746.88104248046875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19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757.31134033203125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5.2631578947368418E-2</v>
      </c>
      <c r="G16" s="67" t="str">
        <f>CONCATENATE("Area- polar (&lt; ",A16," min)")</f>
        <v>Area- polar (&lt; 3 min)</v>
      </c>
      <c r="H16" s="70">
        <v>8.5065603256225586</v>
      </c>
      <c r="I16" s="74">
        <f>H16/$H$2</f>
        <v>1.1232580145826142E-2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4</v>
      </c>
      <c r="E18" s="74">
        <f>D18/$D$2</f>
        <v>0.21052631578947367</v>
      </c>
      <c r="G18" s="67" t="str">
        <f>CONCATENATE("Area - intermediate (",A16," - ",A20," min)")</f>
        <v>Area - intermediate (3 - 6 min)</v>
      </c>
      <c r="H18" s="70">
        <v>102.40348052978516</v>
      </c>
      <c r="I18" s="74">
        <f>H18/$H$2</f>
        <v>0.13521979016567739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14</v>
      </c>
      <c r="E20" s="74">
        <f>D20/$D$2</f>
        <v>0.73684210526315785</v>
      </c>
      <c r="G20" s="67" t="str">
        <f>CONCATENATE("Area - non-polar (&gt; ",A20," min)")</f>
        <v>Area - non-polar (&gt; 6 min)</v>
      </c>
      <c r="H20" s="70">
        <v>646.40130615234375</v>
      </c>
      <c r="I20" s="74">
        <f>H20/$H$2</f>
        <v>0.85354763850352389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16</v>
      </c>
      <c r="E22" s="74">
        <f>D22/$D$2</f>
        <v>0.84210526315789469</v>
      </c>
      <c r="G22" s="71" t="s">
        <v>22</v>
      </c>
      <c r="H22" s="70">
        <v>730.95977783203125</v>
      </c>
      <c r="I22" s="74">
        <f>H22/$H$2</f>
        <v>0.96520379255320987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3</v>
      </c>
      <c r="E24" s="74">
        <f>D24/$D$2</f>
        <v>0.15789473684210525</v>
      </c>
      <c r="G24" s="71" t="s">
        <v>24</v>
      </c>
      <c r="H24" s="70">
        <v>26.351600646972656</v>
      </c>
      <c r="I24" s="74">
        <f>H24/$H$2</f>
        <v>3.4796257818375219E-2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T227"/>
  <sheetViews>
    <sheetView workbookViewId="0"/>
  </sheetViews>
  <sheetFormatPr defaultRowHeight="15" x14ac:dyDescent="0.25"/>
  <sheetData>
    <row r="1" spans="1:2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20" x14ac:dyDescent="0.25">
      <c r="A2">
        <v>190</v>
      </c>
      <c r="B2">
        <v>11.328263</v>
      </c>
      <c r="C2">
        <v>7.5399750000000001</v>
      </c>
      <c r="D2">
        <v>11.028065</v>
      </c>
      <c r="E2">
        <v>11.045693999999999</v>
      </c>
      <c r="F2">
        <v>3.7230919999999998</v>
      </c>
      <c r="G2">
        <v>17.973521000000002</v>
      </c>
      <c r="H2">
        <v>16.128581000000001</v>
      </c>
      <c r="I2">
        <v>197.79057399999999</v>
      </c>
      <c r="J2">
        <v>17.851292999999998</v>
      </c>
      <c r="K2">
        <v>3.5895190000000001</v>
      </c>
      <c r="L2">
        <v>3.6638480000000002</v>
      </c>
      <c r="M2">
        <v>25.402004999999999</v>
      </c>
      <c r="N2">
        <v>5.8415010000000001</v>
      </c>
      <c r="O2">
        <v>16.867939</v>
      </c>
      <c r="P2">
        <v>8.8860220000000005</v>
      </c>
      <c r="Q2">
        <v>6.794022</v>
      </c>
      <c r="R2">
        <v>4.7988790000000003</v>
      </c>
      <c r="S2">
        <v>54.561044000000003</v>
      </c>
      <c r="T2">
        <v>7.4411880000000004</v>
      </c>
    </row>
    <row r="3" spans="1:20" x14ac:dyDescent="0.25">
      <c r="A3">
        <v>192</v>
      </c>
      <c r="B3">
        <v>9.8687740000000002</v>
      </c>
      <c r="C3">
        <v>7.8609730000000004</v>
      </c>
      <c r="D3">
        <v>11.428578</v>
      </c>
      <c r="E3">
        <v>11.379583999999999</v>
      </c>
      <c r="F3">
        <v>3.7989449999999998</v>
      </c>
      <c r="G3">
        <v>17.585977</v>
      </c>
      <c r="H3">
        <v>15.559272</v>
      </c>
      <c r="I3">
        <v>200.59409400000001</v>
      </c>
      <c r="J3">
        <v>18.297426000000002</v>
      </c>
      <c r="K3">
        <v>3.8184580000000001</v>
      </c>
      <c r="L3">
        <v>3.5491130000000002</v>
      </c>
      <c r="M3">
        <v>25.693165</v>
      </c>
      <c r="N3">
        <v>5.5528409999999999</v>
      </c>
      <c r="O3">
        <v>16.912921000000001</v>
      </c>
      <c r="P3">
        <v>8.4844880000000007</v>
      </c>
      <c r="Q3">
        <v>6.2361529999999998</v>
      </c>
      <c r="R3">
        <v>5.5926390000000001</v>
      </c>
      <c r="S3">
        <v>54.953543000000003</v>
      </c>
      <c r="T3">
        <v>7.5597640000000004</v>
      </c>
    </row>
    <row r="4" spans="1:20" x14ac:dyDescent="0.25">
      <c r="A4">
        <v>194</v>
      </c>
      <c r="B4">
        <v>8.3537680000000005</v>
      </c>
      <c r="C4">
        <v>8.040419</v>
      </c>
      <c r="D4">
        <v>11.529230999999999</v>
      </c>
      <c r="E4">
        <v>11.552778</v>
      </c>
      <c r="F4">
        <v>3.7671700000000001</v>
      </c>
      <c r="G4">
        <v>17.361028999999998</v>
      </c>
      <c r="H4">
        <v>15.033592000000001</v>
      </c>
      <c r="I4">
        <v>193.056038</v>
      </c>
      <c r="J4">
        <v>18.024538</v>
      </c>
      <c r="K4">
        <v>3.8762699999999999</v>
      </c>
      <c r="L4">
        <v>3.2866059999999999</v>
      </c>
      <c r="M4">
        <v>24.755806</v>
      </c>
      <c r="N4">
        <v>5.1145639999999997</v>
      </c>
      <c r="O4">
        <v>16.637519999999999</v>
      </c>
      <c r="P4">
        <v>7.9501679999999997</v>
      </c>
      <c r="Q4">
        <v>5.6403540000000003</v>
      </c>
      <c r="R4">
        <v>6.2740669999999996</v>
      </c>
      <c r="S4">
        <v>54.443472</v>
      </c>
      <c r="T4">
        <v>7.6060600000000003</v>
      </c>
    </row>
    <row r="5" spans="1:20" x14ac:dyDescent="0.25">
      <c r="A5">
        <v>196</v>
      </c>
      <c r="B5">
        <v>6.9671310000000002</v>
      </c>
      <c r="C5">
        <v>8.2059750000000005</v>
      </c>
      <c r="D5">
        <v>11.618622</v>
      </c>
      <c r="E5">
        <v>11.674029000000001</v>
      </c>
      <c r="F5">
        <v>3.6759750000000002</v>
      </c>
      <c r="G5">
        <v>17.258213000000001</v>
      </c>
      <c r="H5">
        <v>14.669128000000001</v>
      </c>
      <c r="I5">
        <v>181.54842300000001</v>
      </c>
      <c r="J5">
        <v>17.470490000000002</v>
      </c>
      <c r="K5">
        <v>3.8393079999999999</v>
      </c>
      <c r="L5">
        <v>3.0087570000000001</v>
      </c>
      <c r="M5">
        <v>23.233998</v>
      </c>
      <c r="N5">
        <v>4.6876569999999997</v>
      </c>
      <c r="O5">
        <v>16.169913000000001</v>
      </c>
      <c r="P5">
        <v>7.3688399999999996</v>
      </c>
      <c r="Q5">
        <v>5.0419150000000004</v>
      </c>
      <c r="R5">
        <v>6.7992090000000003</v>
      </c>
      <c r="S5">
        <v>52.917259999999999</v>
      </c>
      <c r="T5">
        <v>7.5669649999999997</v>
      </c>
    </row>
    <row r="6" spans="1:20" x14ac:dyDescent="0.25">
      <c r="A6">
        <v>198</v>
      </c>
      <c r="B6">
        <v>5.7868769999999996</v>
      </c>
      <c r="C6">
        <v>8.4690119999999993</v>
      </c>
      <c r="D6">
        <v>11.855184</v>
      </c>
      <c r="E6">
        <v>11.755829</v>
      </c>
      <c r="F6">
        <v>3.5539360000000002</v>
      </c>
      <c r="G6">
        <v>17.229734000000001</v>
      </c>
      <c r="H6">
        <v>14.509048</v>
      </c>
      <c r="I6">
        <v>167.85505900000001</v>
      </c>
      <c r="J6">
        <v>16.748152999999999</v>
      </c>
      <c r="K6">
        <v>3.731376</v>
      </c>
      <c r="L6">
        <v>2.7648999999999999</v>
      </c>
      <c r="M6">
        <v>21.294944000000001</v>
      </c>
      <c r="N6">
        <v>4.2913579999999998</v>
      </c>
      <c r="O6">
        <v>15.532681</v>
      </c>
      <c r="P6">
        <v>6.7641429999999998</v>
      </c>
      <c r="Q6">
        <v>4.4723179999999996</v>
      </c>
      <c r="R6">
        <v>7.0939170000000003</v>
      </c>
      <c r="S6">
        <v>50.303469999999997</v>
      </c>
      <c r="T6">
        <v>7.4119190000000001</v>
      </c>
    </row>
    <row r="7" spans="1:20" x14ac:dyDescent="0.25">
      <c r="A7">
        <v>200</v>
      </c>
      <c r="B7">
        <v>4.7866980000000003</v>
      </c>
      <c r="C7">
        <v>8.8682300000000005</v>
      </c>
      <c r="D7">
        <v>12.327836</v>
      </c>
      <c r="E7">
        <v>11.794425</v>
      </c>
      <c r="F7">
        <v>3.397132</v>
      </c>
      <c r="G7">
        <v>17.284475</v>
      </c>
      <c r="H7">
        <v>14.58203</v>
      </c>
      <c r="I7">
        <v>152.05485200000001</v>
      </c>
      <c r="J7">
        <v>15.843548</v>
      </c>
      <c r="K7">
        <v>3.529995</v>
      </c>
      <c r="L7">
        <v>2.543031</v>
      </c>
      <c r="M7">
        <v>18.890896000000001</v>
      </c>
      <c r="N7">
        <v>3.9216829999999998</v>
      </c>
      <c r="O7">
        <v>14.673679999999999</v>
      </c>
      <c r="P7">
        <v>6.1399179999999998</v>
      </c>
      <c r="Q7">
        <v>3.9433760000000002</v>
      </c>
      <c r="R7">
        <v>7.1266610000000004</v>
      </c>
      <c r="S7">
        <v>46.545476999999998</v>
      </c>
      <c r="T7">
        <v>7.1146099999999999</v>
      </c>
    </row>
    <row r="8" spans="1:20" x14ac:dyDescent="0.25">
      <c r="A8">
        <v>202</v>
      </c>
      <c r="B8">
        <v>3.8766370000000001</v>
      </c>
      <c r="C8">
        <v>9.3425159999999998</v>
      </c>
      <c r="D8">
        <v>12.970904000000001</v>
      </c>
      <c r="E8">
        <v>11.773567999999999</v>
      </c>
      <c r="F8">
        <v>3.1826539999999999</v>
      </c>
      <c r="G8">
        <v>17.473064999999998</v>
      </c>
      <c r="H8">
        <v>14.942773000000001</v>
      </c>
      <c r="I8">
        <v>133.39168599999999</v>
      </c>
      <c r="J8">
        <v>14.672573999999999</v>
      </c>
      <c r="K8">
        <v>3.22071</v>
      </c>
      <c r="L8">
        <v>2.3218429999999999</v>
      </c>
      <c r="M8">
        <v>15.847467</v>
      </c>
      <c r="N8">
        <v>3.5403449999999999</v>
      </c>
      <c r="O8">
        <v>13.478543</v>
      </c>
      <c r="P8">
        <v>5.46157</v>
      </c>
      <c r="Q8">
        <v>3.4246310000000002</v>
      </c>
      <c r="R8">
        <v>6.883426</v>
      </c>
      <c r="S8">
        <v>41.387743999999998</v>
      </c>
      <c r="T8">
        <v>6.6282500000000004</v>
      </c>
    </row>
    <row r="9" spans="1:20" x14ac:dyDescent="0.25">
      <c r="A9">
        <v>204</v>
      </c>
      <c r="B9">
        <v>3.1474280000000001</v>
      </c>
      <c r="C9">
        <v>9.6429170000000006</v>
      </c>
      <c r="D9">
        <v>13.424588999999999</v>
      </c>
      <c r="E9">
        <v>11.616522</v>
      </c>
      <c r="F9">
        <v>2.9348329999999998</v>
      </c>
      <c r="G9">
        <v>17.766107000000002</v>
      </c>
      <c r="H9">
        <v>15.592874</v>
      </c>
      <c r="I9">
        <v>114.717647</v>
      </c>
      <c r="J9">
        <v>13.385168999999999</v>
      </c>
      <c r="K9">
        <v>2.8266550000000001</v>
      </c>
      <c r="L9">
        <v>2.141867</v>
      </c>
      <c r="M9">
        <v>12.554873000000001</v>
      </c>
      <c r="N9">
        <v>3.1631870000000002</v>
      </c>
      <c r="O9">
        <v>12.054266</v>
      </c>
      <c r="P9">
        <v>4.8134129999999997</v>
      </c>
      <c r="Q9">
        <v>2.9639829999999998</v>
      </c>
      <c r="R9">
        <v>6.369059</v>
      </c>
      <c r="S9">
        <v>35.612791999999999</v>
      </c>
      <c r="T9">
        <v>5.9919200000000004</v>
      </c>
    </row>
    <row r="10" spans="1:20" x14ac:dyDescent="0.25">
      <c r="A10">
        <v>206</v>
      </c>
      <c r="B10">
        <v>2.5902470000000002</v>
      </c>
      <c r="C10">
        <v>9.5569819999999996</v>
      </c>
      <c r="D10">
        <v>13.366429999999999</v>
      </c>
      <c r="E10">
        <v>11.243054000000001</v>
      </c>
      <c r="F10">
        <v>2.6971059999999998</v>
      </c>
      <c r="G10">
        <v>18.093957</v>
      </c>
      <c r="H10">
        <v>16.488254000000001</v>
      </c>
      <c r="I10">
        <v>98.295446999999996</v>
      </c>
      <c r="J10">
        <v>12.12262</v>
      </c>
      <c r="K10">
        <v>2.383356</v>
      </c>
      <c r="L10">
        <v>2.017093</v>
      </c>
      <c r="M10">
        <v>9.3013250000000003</v>
      </c>
      <c r="N10">
        <v>2.8274720000000002</v>
      </c>
      <c r="O10">
        <v>10.524100000000001</v>
      </c>
      <c r="P10">
        <v>4.2418800000000001</v>
      </c>
      <c r="Q10">
        <v>2.5890979999999999</v>
      </c>
      <c r="R10">
        <v>5.6636600000000001</v>
      </c>
      <c r="S10">
        <v>29.981701000000001</v>
      </c>
      <c r="T10">
        <v>5.2636919999999998</v>
      </c>
    </row>
    <row r="11" spans="1:20" x14ac:dyDescent="0.25">
      <c r="A11">
        <v>208</v>
      </c>
      <c r="B11">
        <v>2.1505570000000001</v>
      </c>
      <c r="C11">
        <v>8.9654410000000002</v>
      </c>
      <c r="D11">
        <v>12.605821000000001</v>
      </c>
      <c r="E11">
        <v>10.601815999999999</v>
      </c>
      <c r="F11">
        <v>2.4614750000000001</v>
      </c>
      <c r="G11">
        <v>18.390429999999999</v>
      </c>
      <c r="H11">
        <v>17.646246999999999</v>
      </c>
      <c r="I11">
        <v>84.877672000000004</v>
      </c>
      <c r="J11">
        <v>10.905549000000001</v>
      </c>
      <c r="K11">
        <v>1.896137</v>
      </c>
      <c r="L11">
        <v>1.9458200000000001</v>
      </c>
      <c r="M11">
        <v>6.221292</v>
      </c>
      <c r="N11">
        <v>2.5205609999999998</v>
      </c>
      <c r="O11">
        <v>8.913729</v>
      </c>
      <c r="P11">
        <v>3.7591070000000002</v>
      </c>
      <c r="Q11">
        <v>2.3003089999999999</v>
      </c>
      <c r="R11">
        <v>4.800726</v>
      </c>
      <c r="S11">
        <v>24.647663000000001</v>
      </c>
      <c r="T11">
        <v>4.4472630000000004</v>
      </c>
    </row>
    <row r="12" spans="1:20" x14ac:dyDescent="0.25">
      <c r="A12">
        <v>210</v>
      </c>
      <c r="B12">
        <v>1.822071</v>
      </c>
      <c r="C12">
        <v>7.964594</v>
      </c>
      <c r="D12">
        <v>11.253223999999999</v>
      </c>
      <c r="E12">
        <v>9.7470180000000006</v>
      </c>
      <c r="F12">
        <v>2.2554829999999999</v>
      </c>
      <c r="G12">
        <v>18.621189000000001</v>
      </c>
      <c r="H12">
        <v>19.018224</v>
      </c>
      <c r="I12">
        <v>75.767841000000004</v>
      </c>
      <c r="J12">
        <v>9.8470040000000001</v>
      </c>
      <c r="K12">
        <v>1.430982</v>
      </c>
      <c r="L12">
        <v>1.930355</v>
      </c>
      <c r="M12">
        <v>3.7842370000000001</v>
      </c>
      <c r="N12">
        <v>2.25346</v>
      </c>
      <c r="O12">
        <v>7.3775139999999997</v>
      </c>
      <c r="P12">
        <v>3.3888880000000001</v>
      </c>
      <c r="Q12">
        <v>2.1026470000000002</v>
      </c>
      <c r="R12">
        <v>3.9114260000000001</v>
      </c>
      <c r="S12">
        <v>20.085138000000001</v>
      </c>
      <c r="T12">
        <v>3.6406290000000001</v>
      </c>
    </row>
    <row r="13" spans="1:20" x14ac:dyDescent="0.25">
      <c r="A13">
        <v>212</v>
      </c>
      <c r="B13">
        <v>1.5673569999999999</v>
      </c>
      <c r="C13">
        <v>6.746575</v>
      </c>
      <c r="D13">
        <v>9.5650200000000005</v>
      </c>
      <c r="E13">
        <v>8.7706409999999995</v>
      </c>
      <c r="F13">
        <v>2.079218</v>
      </c>
      <c r="G13">
        <v>18.767728999999999</v>
      </c>
      <c r="H13">
        <v>20.639233000000001</v>
      </c>
      <c r="I13">
        <v>70.274489000000003</v>
      </c>
      <c r="J13">
        <v>8.8819490000000005</v>
      </c>
      <c r="K13">
        <v>1.0237130000000001</v>
      </c>
      <c r="L13">
        <v>1.9612799999999999</v>
      </c>
      <c r="M13">
        <v>2.0570810000000002</v>
      </c>
      <c r="N13">
        <v>2.0201769999999999</v>
      </c>
      <c r="O13">
        <v>5.9238939999999998</v>
      </c>
      <c r="P13">
        <v>3.0926309999999999</v>
      </c>
      <c r="Q13">
        <v>1.9831859999999999</v>
      </c>
      <c r="R13">
        <v>3.0571470000000001</v>
      </c>
      <c r="S13">
        <v>16.184083000000001</v>
      </c>
      <c r="T13">
        <v>2.87696</v>
      </c>
    </row>
    <row r="14" spans="1:20" x14ac:dyDescent="0.25">
      <c r="A14">
        <v>214</v>
      </c>
      <c r="B14">
        <v>1.366161</v>
      </c>
      <c r="C14">
        <v>5.4580960000000003</v>
      </c>
      <c r="D14">
        <v>7.7370780000000003</v>
      </c>
      <c r="E14">
        <v>7.7819849999999997</v>
      </c>
      <c r="F14">
        <v>1.9375370000000001</v>
      </c>
      <c r="G14">
        <v>18.861388000000002</v>
      </c>
      <c r="H14">
        <v>22.546399000000001</v>
      </c>
      <c r="I14">
        <v>67.697702000000007</v>
      </c>
      <c r="J14">
        <v>7.9397070000000003</v>
      </c>
      <c r="K14">
        <v>0.70221100000000003</v>
      </c>
      <c r="L14">
        <v>2.0242010000000001</v>
      </c>
      <c r="M14">
        <v>0.97869300000000004</v>
      </c>
      <c r="N14">
        <v>1.799631</v>
      </c>
      <c r="O14">
        <v>4.5620070000000004</v>
      </c>
      <c r="P14">
        <v>2.8454259999999998</v>
      </c>
      <c r="Q14">
        <v>1.9294119999999999</v>
      </c>
      <c r="R14">
        <v>2.275776</v>
      </c>
      <c r="S14">
        <v>12.834287</v>
      </c>
      <c r="T14">
        <v>2.1953049999999998</v>
      </c>
    </row>
    <row r="15" spans="1:20" x14ac:dyDescent="0.25">
      <c r="A15">
        <v>216</v>
      </c>
      <c r="B15">
        <v>1.1936899999999999</v>
      </c>
      <c r="C15">
        <v>4.1378349999999999</v>
      </c>
      <c r="D15">
        <v>5.8105560000000001</v>
      </c>
      <c r="E15">
        <v>6.8207810000000002</v>
      </c>
      <c r="F15">
        <v>1.8055270000000001</v>
      </c>
      <c r="G15">
        <v>18.976383999999999</v>
      </c>
      <c r="H15">
        <v>24.914255000000001</v>
      </c>
      <c r="I15">
        <v>67.643985000000001</v>
      </c>
      <c r="J15">
        <v>6.922536</v>
      </c>
      <c r="K15">
        <v>0.46317399999999997</v>
      </c>
      <c r="L15">
        <v>2.1089229999999999</v>
      </c>
      <c r="M15">
        <v>0.35481699999999999</v>
      </c>
      <c r="N15">
        <v>1.568632</v>
      </c>
      <c r="O15">
        <v>3.2426430000000002</v>
      </c>
      <c r="P15">
        <v>2.5982189999999998</v>
      </c>
      <c r="Q15">
        <v>1.9131229999999999</v>
      </c>
      <c r="R15">
        <v>1.57362</v>
      </c>
      <c r="S15">
        <v>9.8362510000000007</v>
      </c>
      <c r="T15">
        <v>1.5864579999999999</v>
      </c>
    </row>
    <row r="16" spans="1:20" x14ac:dyDescent="0.25">
      <c r="A16">
        <v>218</v>
      </c>
      <c r="B16">
        <v>1.0395749999999999</v>
      </c>
      <c r="C16">
        <v>2.9385810000000001</v>
      </c>
      <c r="D16">
        <v>4.0530590000000002</v>
      </c>
      <c r="E16">
        <v>5.9352619999999998</v>
      </c>
      <c r="F16">
        <v>1.6686639999999999</v>
      </c>
      <c r="G16">
        <v>19.247173</v>
      </c>
      <c r="H16">
        <v>27.867432000000001</v>
      </c>
      <c r="I16">
        <v>70.226867999999996</v>
      </c>
      <c r="J16">
        <v>5.8087410000000004</v>
      </c>
      <c r="K16">
        <v>0.29480200000000001</v>
      </c>
      <c r="L16">
        <v>2.2154940000000001</v>
      </c>
      <c r="M16">
        <v>3.9060999999999998E-2</v>
      </c>
      <c r="N16">
        <v>1.3143100000000001</v>
      </c>
      <c r="O16">
        <v>2.0518049999999999</v>
      </c>
      <c r="P16">
        <v>2.335404</v>
      </c>
      <c r="Q16">
        <v>1.9466049999999999</v>
      </c>
      <c r="R16">
        <v>0.99191200000000002</v>
      </c>
      <c r="S16">
        <v>7.1925030000000003</v>
      </c>
      <c r="T16">
        <v>1.0619529999999999</v>
      </c>
    </row>
    <row r="17" spans="1:20" x14ac:dyDescent="0.25">
      <c r="A17">
        <v>220</v>
      </c>
      <c r="B17">
        <v>0.89135200000000003</v>
      </c>
      <c r="C17">
        <v>2.0600559999999999</v>
      </c>
      <c r="D17">
        <v>2.8251780000000002</v>
      </c>
      <c r="E17">
        <v>5.1401539999999999</v>
      </c>
      <c r="F17">
        <v>1.536173</v>
      </c>
      <c r="G17">
        <v>19.781742000000001</v>
      </c>
      <c r="H17">
        <v>31.440866</v>
      </c>
      <c r="I17">
        <v>75.601945999999998</v>
      </c>
      <c r="J17">
        <v>4.6458909999999998</v>
      </c>
      <c r="K17">
        <v>0.18482399999999999</v>
      </c>
      <c r="L17">
        <v>2.3318270000000001</v>
      </c>
      <c r="M17">
        <v>-9.8659999999999998E-2</v>
      </c>
      <c r="N17">
        <v>1.0460719999999999</v>
      </c>
      <c r="O17">
        <v>1.130619</v>
      </c>
      <c r="P17">
        <v>2.0452409999999999</v>
      </c>
      <c r="Q17">
        <v>2.0364849999999999</v>
      </c>
      <c r="R17">
        <v>0.54644099999999995</v>
      </c>
      <c r="S17">
        <v>5.0244999999999997</v>
      </c>
      <c r="T17">
        <v>0.65963899999999998</v>
      </c>
    </row>
    <row r="18" spans="1:20" x14ac:dyDescent="0.25">
      <c r="A18">
        <v>222</v>
      </c>
      <c r="B18">
        <v>0.74346599999999996</v>
      </c>
      <c r="C18">
        <v>1.5750630000000001</v>
      </c>
      <c r="D18">
        <v>2.2303540000000002</v>
      </c>
      <c r="E18">
        <v>4.4619099999999996</v>
      </c>
      <c r="F18">
        <v>1.420547</v>
      </c>
      <c r="G18">
        <v>20.578690000000002</v>
      </c>
      <c r="H18">
        <v>35.345219999999998</v>
      </c>
      <c r="I18">
        <v>83.235648999999995</v>
      </c>
      <c r="J18">
        <v>3.556546</v>
      </c>
      <c r="K18">
        <v>0.12872</v>
      </c>
      <c r="L18">
        <v>2.4193910000000001</v>
      </c>
      <c r="M18">
        <v>-0.15106800000000001</v>
      </c>
      <c r="N18">
        <v>0.78722800000000004</v>
      </c>
      <c r="O18">
        <v>0.56453100000000001</v>
      </c>
      <c r="P18">
        <v>1.7494769999999999</v>
      </c>
      <c r="Q18">
        <v>2.1728610000000002</v>
      </c>
      <c r="R18">
        <v>0.259662</v>
      </c>
      <c r="S18">
        <v>3.5074459999999998</v>
      </c>
      <c r="T18">
        <v>0.39510400000000001</v>
      </c>
    </row>
    <row r="19" spans="1:20" x14ac:dyDescent="0.25">
      <c r="A19">
        <v>224</v>
      </c>
      <c r="B19">
        <v>0.60104199999999997</v>
      </c>
      <c r="C19">
        <v>1.3548880000000001</v>
      </c>
      <c r="D19">
        <v>2.0305930000000001</v>
      </c>
      <c r="E19">
        <v>3.8315630000000001</v>
      </c>
      <c r="F19">
        <v>1.334344</v>
      </c>
      <c r="G19">
        <v>21.634905</v>
      </c>
      <c r="H19">
        <v>39.557696999999997</v>
      </c>
      <c r="I19">
        <v>92.896763000000007</v>
      </c>
      <c r="J19">
        <v>2.5665279999999999</v>
      </c>
      <c r="K19">
        <v>9.8860000000000003E-2</v>
      </c>
      <c r="L19">
        <v>2.4792239999999999</v>
      </c>
      <c r="M19">
        <v>-0.178059</v>
      </c>
      <c r="N19">
        <v>0.55579900000000004</v>
      </c>
      <c r="O19">
        <v>0.24542700000000001</v>
      </c>
      <c r="P19">
        <v>1.449343</v>
      </c>
      <c r="Q19">
        <v>2.3368259999999998</v>
      </c>
      <c r="R19">
        <v>8.9650999999999995E-2</v>
      </c>
      <c r="S19">
        <v>2.481223</v>
      </c>
      <c r="T19">
        <v>0.23044999999999999</v>
      </c>
    </row>
    <row r="20" spans="1:20" x14ac:dyDescent="0.25">
      <c r="A20">
        <v>226</v>
      </c>
      <c r="B20">
        <v>0.46602700000000002</v>
      </c>
      <c r="C20">
        <v>1.2926329999999999</v>
      </c>
      <c r="D20">
        <v>2.0514489999999999</v>
      </c>
      <c r="E20">
        <v>3.2388949999999999</v>
      </c>
      <c r="F20">
        <v>1.2902929999999999</v>
      </c>
      <c r="G20">
        <v>22.892645000000002</v>
      </c>
      <c r="H20">
        <v>43.941062000000002</v>
      </c>
      <c r="I20">
        <v>104.164019</v>
      </c>
      <c r="J20">
        <v>1.712523</v>
      </c>
      <c r="K20">
        <v>8.8294999999999998E-2</v>
      </c>
      <c r="L20">
        <v>2.505207</v>
      </c>
      <c r="M20">
        <v>-0.19281400000000001</v>
      </c>
      <c r="N20">
        <v>0.36050100000000002</v>
      </c>
      <c r="O20">
        <v>7.9689999999999997E-2</v>
      </c>
      <c r="P20">
        <v>1.1690449999999999</v>
      </c>
      <c r="Q20">
        <v>2.5183819999999999</v>
      </c>
      <c r="R20">
        <v>-5.3920000000000001E-3</v>
      </c>
      <c r="S20">
        <v>1.8336539999999999</v>
      </c>
      <c r="T20">
        <v>0.133552</v>
      </c>
    </row>
    <row r="21" spans="1:20" x14ac:dyDescent="0.25">
      <c r="A21">
        <v>228</v>
      </c>
      <c r="B21">
        <v>0.35049599999999997</v>
      </c>
      <c r="C21">
        <v>1.317407</v>
      </c>
      <c r="D21">
        <v>2.1980230000000001</v>
      </c>
      <c r="E21">
        <v>2.665899</v>
      </c>
      <c r="F21">
        <v>1.2815460000000001</v>
      </c>
      <c r="G21">
        <v>24.313019000000001</v>
      </c>
      <c r="H21">
        <v>48.503211999999998</v>
      </c>
      <c r="I21">
        <v>116.984021</v>
      </c>
      <c r="J21">
        <v>1.00318</v>
      </c>
      <c r="K21">
        <v>8.6752999999999997E-2</v>
      </c>
      <c r="L21">
        <v>2.4895809999999998</v>
      </c>
      <c r="M21">
        <v>-0.19473299999999999</v>
      </c>
      <c r="N21">
        <v>0.196717</v>
      </c>
      <c r="O21">
        <v>1.4400000000000001E-3</v>
      </c>
      <c r="P21">
        <v>0.91227999999999998</v>
      </c>
      <c r="Q21">
        <v>2.7199979999999999</v>
      </c>
      <c r="R21">
        <v>-4.8509999999999998E-2</v>
      </c>
      <c r="S21">
        <v>1.4454370000000001</v>
      </c>
      <c r="T21">
        <v>8.0010999999999999E-2</v>
      </c>
    </row>
    <row r="22" spans="1:20" x14ac:dyDescent="0.25">
      <c r="A22">
        <v>230</v>
      </c>
      <c r="B22">
        <v>0.26740000000000003</v>
      </c>
      <c r="C22">
        <v>1.393697</v>
      </c>
      <c r="D22">
        <v>2.4123760000000001</v>
      </c>
      <c r="E22">
        <v>2.144428</v>
      </c>
      <c r="F22">
        <v>1.2964789999999999</v>
      </c>
      <c r="G22">
        <v>25.742419999999999</v>
      </c>
      <c r="H22">
        <v>52.881137000000003</v>
      </c>
      <c r="I22">
        <v>130.199468</v>
      </c>
      <c r="J22">
        <v>0.48461599999999999</v>
      </c>
      <c r="K22">
        <v>9.2101000000000002E-2</v>
      </c>
      <c r="L22">
        <v>2.430266</v>
      </c>
      <c r="M22">
        <v>-0.19450000000000001</v>
      </c>
      <c r="N22">
        <v>7.6371999999999995E-2</v>
      </c>
      <c r="O22">
        <v>-3.0363000000000001E-2</v>
      </c>
      <c r="P22">
        <v>0.69033900000000004</v>
      </c>
      <c r="Q22">
        <v>2.9191509999999998</v>
      </c>
      <c r="R22">
        <v>-6.4061999999999994E-2</v>
      </c>
      <c r="S22">
        <v>1.22363</v>
      </c>
      <c r="T22">
        <v>5.3851999999999997E-2</v>
      </c>
    </row>
    <row r="23" spans="1:20" x14ac:dyDescent="0.25">
      <c r="A23">
        <v>232</v>
      </c>
      <c r="B23">
        <v>0.20525299999999999</v>
      </c>
      <c r="C23">
        <v>1.5001139999999999</v>
      </c>
      <c r="D23">
        <v>2.6704949999999998</v>
      </c>
      <c r="E23">
        <v>1.668633</v>
      </c>
      <c r="F23">
        <v>1.332703</v>
      </c>
      <c r="G23">
        <v>27.167000999999999</v>
      </c>
      <c r="H23">
        <v>57.024099999999997</v>
      </c>
      <c r="I23">
        <v>143.669038</v>
      </c>
      <c r="J23">
        <v>0.12271899999999999</v>
      </c>
      <c r="K23">
        <v>0.103731</v>
      </c>
      <c r="L23">
        <v>2.32796</v>
      </c>
      <c r="M23">
        <v>-0.19715199999999999</v>
      </c>
      <c r="N23">
        <v>-4.365E-3</v>
      </c>
      <c r="O23">
        <v>-3.9732999999999997E-2</v>
      </c>
      <c r="P23">
        <v>0.50787099999999996</v>
      </c>
      <c r="Q23">
        <v>3.114258</v>
      </c>
      <c r="R23">
        <v>-6.8154000000000006E-2</v>
      </c>
      <c r="S23">
        <v>1.0915239999999999</v>
      </c>
      <c r="T23">
        <v>4.3055999999999997E-2</v>
      </c>
    </row>
    <row r="24" spans="1:20" x14ac:dyDescent="0.25">
      <c r="A24">
        <v>234</v>
      </c>
      <c r="B24">
        <v>0.15926000000000001</v>
      </c>
      <c r="C24">
        <v>1.633427</v>
      </c>
      <c r="D24">
        <v>2.9727299999999999</v>
      </c>
      <c r="E24">
        <v>1.2344550000000001</v>
      </c>
      <c r="F24">
        <v>1.3816550000000001</v>
      </c>
      <c r="G24">
        <v>28.578565000000001</v>
      </c>
      <c r="H24">
        <v>60.813758</v>
      </c>
      <c r="I24">
        <v>157.30816999999999</v>
      </c>
      <c r="J24">
        <v>-0.118718</v>
      </c>
      <c r="K24">
        <v>0.121582</v>
      </c>
      <c r="L24">
        <v>2.1776059999999999</v>
      </c>
      <c r="M24">
        <v>-0.197768</v>
      </c>
      <c r="N24">
        <v>-5.6679E-2</v>
      </c>
      <c r="O24">
        <v>-4.1750000000000002E-2</v>
      </c>
      <c r="P24">
        <v>0.36153299999999999</v>
      </c>
      <c r="Q24">
        <v>3.3007049999999998</v>
      </c>
      <c r="R24">
        <v>-6.5283999999999995E-2</v>
      </c>
      <c r="S24">
        <v>1.018222</v>
      </c>
      <c r="T24">
        <v>3.3444000000000002E-2</v>
      </c>
    </row>
    <row r="25" spans="1:20" x14ac:dyDescent="0.25">
      <c r="A25">
        <v>236</v>
      </c>
      <c r="B25">
        <v>0.12144199999999999</v>
      </c>
      <c r="C25">
        <v>1.784044</v>
      </c>
      <c r="D25">
        <v>3.2879800000000001</v>
      </c>
      <c r="E25">
        <v>0.896204</v>
      </c>
      <c r="F25">
        <v>1.4430210000000001</v>
      </c>
      <c r="G25">
        <v>29.846938999999999</v>
      </c>
      <c r="H25">
        <v>63.874277999999997</v>
      </c>
      <c r="I25">
        <v>169.91056900000001</v>
      </c>
      <c r="J25">
        <v>-0.269845</v>
      </c>
      <c r="K25">
        <v>0.140764</v>
      </c>
      <c r="L25">
        <v>1.992451</v>
      </c>
      <c r="M25">
        <v>-0.19300600000000001</v>
      </c>
      <c r="N25">
        <v>-8.3257999999999999E-2</v>
      </c>
      <c r="O25">
        <v>-4.4774000000000001E-2</v>
      </c>
      <c r="P25">
        <v>0.25401699999999999</v>
      </c>
      <c r="Q25">
        <v>3.4653160000000001</v>
      </c>
      <c r="R25">
        <v>-6.4735000000000001E-2</v>
      </c>
      <c r="S25">
        <v>0.97651900000000003</v>
      </c>
      <c r="T25">
        <v>2.4948999999999999E-2</v>
      </c>
    </row>
    <row r="26" spans="1:20" x14ac:dyDescent="0.25">
      <c r="A26">
        <v>238</v>
      </c>
      <c r="B26">
        <v>8.1448999999999994E-2</v>
      </c>
      <c r="C26">
        <v>1.9554419999999999</v>
      </c>
      <c r="D26">
        <v>3.6122990000000001</v>
      </c>
      <c r="E26">
        <v>0.64889200000000002</v>
      </c>
      <c r="F26">
        <v>1.520143</v>
      </c>
      <c r="G26">
        <v>30.987043</v>
      </c>
      <c r="H26">
        <v>66.284188</v>
      </c>
      <c r="I26">
        <v>181.54981699999999</v>
      </c>
      <c r="J26">
        <v>-0.37111699999999997</v>
      </c>
      <c r="K26">
        <v>0.16407099999999999</v>
      </c>
      <c r="L26">
        <v>1.777865</v>
      </c>
      <c r="M26">
        <v>-0.18862000000000001</v>
      </c>
      <c r="N26">
        <v>-0.10405200000000001</v>
      </c>
      <c r="O26">
        <v>-4.0212999999999999E-2</v>
      </c>
      <c r="P26">
        <v>0.178287</v>
      </c>
      <c r="Q26">
        <v>3.6067990000000001</v>
      </c>
      <c r="R26">
        <v>-5.8573E-2</v>
      </c>
      <c r="S26">
        <v>0.94188700000000003</v>
      </c>
      <c r="T26">
        <v>1.9414000000000001E-2</v>
      </c>
    </row>
    <row r="27" spans="1:20" x14ac:dyDescent="0.25">
      <c r="A27">
        <v>240</v>
      </c>
      <c r="B27">
        <v>4.5761999999999997E-2</v>
      </c>
      <c r="C27">
        <v>2.1264620000000001</v>
      </c>
      <c r="D27">
        <v>3.9129230000000002</v>
      </c>
      <c r="E27">
        <v>0.50745799999999996</v>
      </c>
      <c r="F27">
        <v>1.592376</v>
      </c>
      <c r="G27">
        <v>31.895077000000001</v>
      </c>
      <c r="H27">
        <v>67.788756000000006</v>
      </c>
      <c r="I27">
        <v>190.78947500000001</v>
      </c>
      <c r="J27">
        <v>-0.43488300000000002</v>
      </c>
      <c r="K27">
        <v>0.183584</v>
      </c>
      <c r="L27">
        <v>1.554033</v>
      </c>
      <c r="M27">
        <v>-0.190217</v>
      </c>
      <c r="N27">
        <v>-0.111696</v>
      </c>
      <c r="O27">
        <v>-3.3374000000000001E-2</v>
      </c>
      <c r="P27">
        <v>0.123048</v>
      </c>
      <c r="Q27">
        <v>3.696148</v>
      </c>
      <c r="R27">
        <v>-5.1782000000000002E-2</v>
      </c>
      <c r="S27">
        <v>0.90219000000000005</v>
      </c>
      <c r="T27">
        <v>1.9671000000000001E-2</v>
      </c>
    </row>
    <row r="28" spans="1:20" x14ac:dyDescent="0.25">
      <c r="A28">
        <v>242</v>
      </c>
      <c r="B28">
        <v>1.3471E-2</v>
      </c>
      <c r="C28">
        <v>2.2928860000000002</v>
      </c>
      <c r="D28">
        <v>4.1750850000000002</v>
      </c>
      <c r="E28">
        <v>0.44791700000000001</v>
      </c>
      <c r="F28">
        <v>1.664499</v>
      </c>
      <c r="G28">
        <v>32.640858999999999</v>
      </c>
      <c r="H28">
        <v>68.151645000000002</v>
      </c>
      <c r="I28">
        <v>197.23228399999999</v>
      </c>
      <c r="J28">
        <v>-0.473935</v>
      </c>
      <c r="K28">
        <v>0.192715</v>
      </c>
      <c r="L28">
        <v>1.3166880000000001</v>
      </c>
      <c r="M28">
        <v>-0.18996399999999999</v>
      </c>
      <c r="N28">
        <v>-0.10652</v>
      </c>
      <c r="O28">
        <v>-3.3133999999999997E-2</v>
      </c>
      <c r="P28">
        <v>7.6363E-2</v>
      </c>
      <c r="Q28">
        <v>3.732046</v>
      </c>
      <c r="R28">
        <v>-4.5579000000000001E-2</v>
      </c>
      <c r="S28">
        <v>0.858321</v>
      </c>
      <c r="T28">
        <v>2.3761999999999998E-2</v>
      </c>
    </row>
    <row r="29" spans="1:20" x14ac:dyDescent="0.25">
      <c r="A29">
        <v>244</v>
      </c>
      <c r="B29">
        <v>-9.0019999999999996E-3</v>
      </c>
      <c r="C29">
        <v>2.433176</v>
      </c>
      <c r="D29">
        <v>4.373202</v>
      </c>
      <c r="E29">
        <v>0.447181</v>
      </c>
      <c r="F29">
        <v>1.74221</v>
      </c>
      <c r="G29">
        <v>33.253594</v>
      </c>
      <c r="H29">
        <v>67.060028000000003</v>
      </c>
      <c r="I29">
        <v>199.868886</v>
      </c>
      <c r="J29">
        <v>-0.48331499999999999</v>
      </c>
      <c r="K29">
        <v>0.199902</v>
      </c>
      <c r="L29">
        <v>1.0907469999999999</v>
      </c>
      <c r="M29">
        <v>-0.18820700000000001</v>
      </c>
      <c r="N29">
        <v>-0.102316</v>
      </c>
      <c r="O29">
        <v>-2.8923999999999998E-2</v>
      </c>
      <c r="P29">
        <v>4.4512000000000003E-2</v>
      </c>
      <c r="Q29">
        <v>3.710067</v>
      </c>
      <c r="R29">
        <v>-3.9146E-2</v>
      </c>
      <c r="S29">
        <v>0.80527300000000002</v>
      </c>
      <c r="T29">
        <v>2.1026E-2</v>
      </c>
    </row>
    <row r="30" spans="1:20" x14ac:dyDescent="0.25">
      <c r="A30">
        <v>246</v>
      </c>
      <c r="B30">
        <v>-3.5506999999999997E-2</v>
      </c>
      <c r="C30">
        <v>2.5370119999999998</v>
      </c>
      <c r="D30">
        <v>4.5052019999999997</v>
      </c>
      <c r="E30">
        <v>0.48325600000000002</v>
      </c>
      <c r="F30">
        <v>1.8293699999999999</v>
      </c>
      <c r="G30">
        <v>33.807389000000001</v>
      </c>
      <c r="H30">
        <v>64.546161999999995</v>
      </c>
      <c r="I30">
        <v>198.50805399999999</v>
      </c>
      <c r="J30">
        <v>-0.48031299999999999</v>
      </c>
      <c r="K30">
        <v>0.20188900000000001</v>
      </c>
      <c r="L30">
        <v>0.87465199999999999</v>
      </c>
      <c r="M30">
        <v>-0.194439</v>
      </c>
      <c r="N30">
        <v>-9.2053999999999997E-2</v>
      </c>
      <c r="O30">
        <v>-2.5644E-2</v>
      </c>
      <c r="P30">
        <v>2.001E-2</v>
      </c>
      <c r="Q30">
        <v>3.6183640000000001</v>
      </c>
      <c r="R30">
        <v>-3.5880000000000002E-2</v>
      </c>
      <c r="S30">
        <v>0.73346</v>
      </c>
      <c r="T30">
        <v>1.422E-2</v>
      </c>
    </row>
    <row r="31" spans="1:20" x14ac:dyDescent="0.25">
      <c r="A31">
        <v>248</v>
      </c>
      <c r="B31">
        <v>-5.6183999999999998E-2</v>
      </c>
      <c r="C31">
        <v>2.585518</v>
      </c>
      <c r="D31">
        <v>4.5325170000000004</v>
      </c>
      <c r="E31">
        <v>0.52808900000000003</v>
      </c>
      <c r="F31">
        <v>1.915605</v>
      </c>
      <c r="G31">
        <v>34.32246</v>
      </c>
      <c r="H31">
        <v>61.203401999999997</v>
      </c>
      <c r="I31">
        <v>193.26408699999999</v>
      </c>
      <c r="J31">
        <v>-0.46931200000000001</v>
      </c>
      <c r="K31">
        <v>0.20161299999999999</v>
      </c>
      <c r="L31">
        <v>0.688303</v>
      </c>
      <c r="M31">
        <v>-0.19708899999999999</v>
      </c>
      <c r="N31">
        <v>-7.6638999999999999E-2</v>
      </c>
      <c r="O31">
        <v>-2.3224999999999999E-2</v>
      </c>
      <c r="P31">
        <v>-4.0930000000000003E-3</v>
      </c>
      <c r="Q31">
        <v>3.4704190000000001</v>
      </c>
      <c r="R31">
        <v>-3.4131000000000002E-2</v>
      </c>
      <c r="S31">
        <v>0.65592700000000004</v>
      </c>
      <c r="T31">
        <v>1.1885E-2</v>
      </c>
    </row>
    <row r="32" spans="1:20" x14ac:dyDescent="0.25">
      <c r="A32">
        <v>250</v>
      </c>
      <c r="B32">
        <v>-6.2394999999999999E-2</v>
      </c>
      <c r="C32">
        <v>2.5655139999999999</v>
      </c>
      <c r="D32">
        <v>4.4332279999999997</v>
      </c>
      <c r="E32">
        <v>0.58541799999999999</v>
      </c>
      <c r="F32">
        <v>1.9952540000000001</v>
      </c>
      <c r="G32">
        <v>35.020119999999999</v>
      </c>
      <c r="H32">
        <v>57.206758999999998</v>
      </c>
      <c r="I32">
        <v>184.13191599999999</v>
      </c>
      <c r="J32">
        <v>-0.44388300000000003</v>
      </c>
      <c r="K32">
        <v>0.201158</v>
      </c>
      <c r="L32">
        <v>0.52841400000000005</v>
      </c>
      <c r="M32">
        <v>-0.198351</v>
      </c>
      <c r="N32">
        <v>-5.7079999999999999E-2</v>
      </c>
      <c r="O32">
        <v>-1.9854E-2</v>
      </c>
      <c r="P32">
        <v>-2.0576000000000001E-2</v>
      </c>
      <c r="Q32">
        <v>3.2566079999999999</v>
      </c>
      <c r="R32">
        <v>-4.0277E-2</v>
      </c>
      <c r="S32">
        <v>0.57417600000000002</v>
      </c>
      <c r="T32">
        <v>1.2670000000000001E-2</v>
      </c>
    </row>
    <row r="33" spans="1:20" x14ac:dyDescent="0.25">
      <c r="A33">
        <v>252</v>
      </c>
      <c r="B33">
        <v>-6.5428E-2</v>
      </c>
      <c r="C33">
        <v>2.4724539999999999</v>
      </c>
      <c r="D33">
        <v>4.2156960000000003</v>
      </c>
      <c r="E33">
        <v>0.64638899999999999</v>
      </c>
      <c r="F33">
        <v>2.0512709999999998</v>
      </c>
      <c r="G33">
        <v>36.159332999999997</v>
      </c>
      <c r="H33">
        <v>52.692509000000001</v>
      </c>
      <c r="I33">
        <v>172.13885200000001</v>
      </c>
      <c r="J33">
        <v>-0.41233700000000001</v>
      </c>
      <c r="K33">
        <v>0.198937</v>
      </c>
      <c r="L33">
        <v>0.39263100000000001</v>
      </c>
      <c r="M33">
        <v>-0.20699799999999999</v>
      </c>
      <c r="N33">
        <v>-4.011E-2</v>
      </c>
      <c r="O33">
        <v>-1.7389000000000002E-2</v>
      </c>
      <c r="P33">
        <v>-2.8253E-2</v>
      </c>
      <c r="Q33">
        <v>2.997862</v>
      </c>
      <c r="R33">
        <v>-4.3753E-2</v>
      </c>
      <c r="S33">
        <v>0.49161899999999997</v>
      </c>
      <c r="T33">
        <v>1.1749000000000001E-2</v>
      </c>
    </row>
    <row r="34" spans="1:20" x14ac:dyDescent="0.25">
      <c r="A34">
        <v>254</v>
      </c>
      <c r="B34">
        <v>-6.3501000000000002E-2</v>
      </c>
      <c r="C34">
        <v>2.3179820000000002</v>
      </c>
      <c r="D34">
        <v>3.9100269999999999</v>
      </c>
      <c r="E34">
        <v>0.70331999999999995</v>
      </c>
      <c r="F34">
        <v>2.0823320000000001</v>
      </c>
      <c r="G34">
        <v>37.955616999999997</v>
      </c>
      <c r="H34">
        <v>47.154511999999997</v>
      </c>
      <c r="I34">
        <v>157.338233</v>
      </c>
      <c r="J34">
        <v>-0.38046000000000002</v>
      </c>
      <c r="K34">
        <v>0.198077</v>
      </c>
      <c r="L34">
        <v>0.28375800000000001</v>
      </c>
      <c r="M34">
        <v>-0.22429499999999999</v>
      </c>
      <c r="N34">
        <v>-2.2653E-2</v>
      </c>
      <c r="O34">
        <v>-1.6386000000000001E-2</v>
      </c>
      <c r="P34">
        <v>-3.2057000000000002E-2</v>
      </c>
      <c r="Q34">
        <v>2.6985480000000002</v>
      </c>
      <c r="R34">
        <v>-4.4603999999999998E-2</v>
      </c>
      <c r="S34">
        <v>0.40723399999999998</v>
      </c>
      <c r="T34">
        <v>9.3810000000000004E-3</v>
      </c>
    </row>
    <row r="35" spans="1:20" x14ac:dyDescent="0.25">
      <c r="A35">
        <v>256</v>
      </c>
      <c r="B35">
        <v>-5.5502000000000003E-2</v>
      </c>
      <c r="C35">
        <v>2.1373180000000001</v>
      </c>
      <c r="D35">
        <v>3.5677240000000001</v>
      </c>
      <c r="E35">
        <v>0.76194899999999999</v>
      </c>
      <c r="F35">
        <v>2.0777160000000001</v>
      </c>
      <c r="G35">
        <v>40.264904000000001</v>
      </c>
      <c r="H35">
        <v>40.762343999999999</v>
      </c>
      <c r="I35">
        <v>140.78139300000001</v>
      </c>
      <c r="J35">
        <v>-0.34240599999999999</v>
      </c>
      <c r="K35">
        <v>0.19855700000000001</v>
      </c>
      <c r="L35">
        <v>0.20197499999999999</v>
      </c>
      <c r="M35">
        <v>-0.24352499999999999</v>
      </c>
      <c r="N35">
        <v>-4.9639999999999997E-3</v>
      </c>
      <c r="O35">
        <v>-1.6726999999999999E-2</v>
      </c>
      <c r="P35">
        <v>-3.4272999999999998E-2</v>
      </c>
      <c r="Q35">
        <v>2.382768</v>
      </c>
      <c r="R35">
        <v>-4.4278999999999999E-2</v>
      </c>
      <c r="S35">
        <v>0.335845</v>
      </c>
      <c r="T35">
        <v>5.9560000000000004E-3</v>
      </c>
    </row>
    <row r="36" spans="1:20" x14ac:dyDescent="0.25">
      <c r="A36">
        <v>258</v>
      </c>
      <c r="B36">
        <v>-4.3003E-2</v>
      </c>
      <c r="C36">
        <v>1.948361</v>
      </c>
      <c r="D36">
        <v>3.2106249999999998</v>
      </c>
      <c r="E36">
        <v>0.82235899999999995</v>
      </c>
      <c r="F36">
        <v>2.031104</v>
      </c>
      <c r="G36">
        <v>42.872100000000003</v>
      </c>
      <c r="H36">
        <v>34.296283000000003</v>
      </c>
      <c r="I36">
        <v>123.731967</v>
      </c>
      <c r="J36">
        <v>-0.29904399999999998</v>
      </c>
      <c r="K36">
        <v>0.200679</v>
      </c>
      <c r="L36">
        <v>0.132689</v>
      </c>
      <c r="M36">
        <v>-0.26390400000000003</v>
      </c>
      <c r="N36">
        <v>8.5649999999999997E-3</v>
      </c>
      <c r="O36">
        <v>-1.9295E-2</v>
      </c>
      <c r="P36">
        <v>-3.2932999999999997E-2</v>
      </c>
      <c r="Q36">
        <v>2.0659200000000002</v>
      </c>
      <c r="R36">
        <v>-4.4294E-2</v>
      </c>
      <c r="S36">
        <v>0.271843</v>
      </c>
      <c r="T36">
        <v>8.4880000000000008E-3</v>
      </c>
    </row>
    <row r="37" spans="1:20" x14ac:dyDescent="0.25">
      <c r="A37">
        <v>260</v>
      </c>
      <c r="B37">
        <v>-2.7016999999999999E-2</v>
      </c>
      <c r="C37">
        <v>1.7116899999999999</v>
      </c>
      <c r="D37">
        <v>2.78973</v>
      </c>
      <c r="E37">
        <v>0.88360499999999997</v>
      </c>
      <c r="F37">
        <v>1.946534</v>
      </c>
      <c r="G37">
        <v>46.239507000000003</v>
      </c>
      <c r="H37">
        <v>28.243507000000001</v>
      </c>
      <c r="I37">
        <v>105.952823</v>
      </c>
      <c r="J37">
        <v>-0.25658300000000001</v>
      </c>
      <c r="K37">
        <v>0.20712</v>
      </c>
      <c r="L37">
        <v>6.8593000000000001E-2</v>
      </c>
      <c r="M37">
        <v>-0.292682</v>
      </c>
      <c r="N37">
        <v>2.3432000000000001E-2</v>
      </c>
      <c r="O37">
        <v>-1.9467000000000002E-2</v>
      </c>
      <c r="P37">
        <v>-3.2531999999999998E-2</v>
      </c>
      <c r="Q37">
        <v>1.738005</v>
      </c>
      <c r="R37">
        <v>-5.1307999999999999E-2</v>
      </c>
      <c r="S37">
        <v>0.21377499999999999</v>
      </c>
      <c r="T37">
        <v>1.0090999999999999E-2</v>
      </c>
    </row>
    <row r="38" spans="1:20" x14ac:dyDescent="0.25">
      <c r="A38">
        <v>262</v>
      </c>
      <c r="B38">
        <v>-1.3695000000000001E-2</v>
      </c>
      <c r="C38">
        <v>1.4119949999999999</v>
      </c>
      <c r="D38">
        <v>2.2973949999999999</v>
      </c>
      <c r="E38">
        <v>0.95036299999999996</v>
      </c>
      <c r="F38">
        <v>1.8265340000000001</v>
      </c>
      <c r="G38">
        <v>51.011971000000003</v>
      </c>
      <c r="H38">
        <v>23.460789999999999</v>
      </c>
      <c r="I38">
        <v>88.572085000000001</v>
      </c>
      <c r="J38">
        <v>-0.21781800000000001</v>
      </c>
      <c r="K38">
        <v>0.218663</v>
      </c>
      <c r="L38">
        <v>1.983E-2</v>
      </c>
      <c r="M38">
        <v>-0.32911200000000002</v>
      </c>
      <c r="N38">
        <v>3.3595E-2</v>
      </c>
      <c r="O38">
        <v>-1.7552000000000002E-2</v>
      </c>
      <c r="P38">
        <v>-3.1980000000000001E-2</v>
      </c>
      <c r="Q38">
        <v>1.4237580000000001</v>
      </c>
      <c r="R38">
        <v>-5.1555999999999998E-2</v>
      </c>
      <c r="S38">
        <v>0.16827700000000001</v>
      </c>
      <c r="T38">
        <v>1.1868999999999999E-2</v>
      </c>
    </row>
    <row r="39" spans="1:20" x14ac:dyDescent="0.25">
      <c r="A39">
        <v>264</v>
      </c>
      <c r="B39">
        <v>-3.9560000000000003E-3</v>
      </c>
      <c r="C39">
        <v>1.083858</v>
      </c>
      <c r="D39">
        <v>1.784602</v>
      </c>
      <c r="E39">
        <v>1.025814</v>
      </c>
      <c r="F39">
        <v>1.673619</v>
      </c>
      <c r="G39">
        <v>57.441043000000001</v>
      </c>
      <c r="H39">
        <v>20.087239</v>
      </c>
      <c r="I39">
        <v>72.153093999999996</v>
      </c>
      <c r="J39">
        <v>-0.18412600000000001</v>
      </c>
      <c r="K39">
        <v>0.23711699999999999</v>
      </c>
      <c r="L39">
        <v>-9.469E-3</v>
      </c>
      <c r="M39">
        <v>-0.37089499999999997</v>
      </c>
      <c r="N39">
        <v>3.9758000000000002E-2</v>
      </c>
      <c r="O39">
        <v>-1.2316000000000001E-2</v>
      </c>
      <c r="P39">
        <v>-2.8055E-2</v>
      </c>
      <c r="Q39">
        <v>1.131823</v>
      </c>
      <c r="R39">
        <v>-5.7422000000000001E-2</v>
      </c>
      <c r="S39">
        <v>0.131104</v>
      </c>
      <c r="T39">
        <v>1.1271E-2</v>
      </c>
    </row>
    <row r="40" spans="1:20" x14ac:dyDescent="0.25">
      <c r="A40">
        <v>266</v>
      </c>
      <c r="B40">
        <v>9.5010000000000008E-3</v>
      </c>
      <c r="C40">
        <v>0.80656700000000003</v>
      </c>
      <c r="D40">
        <v>1.3659049999999999</v>
      </c>
      <c r="E40">
        <v>1.10886</v>
      </c>
      <c r="F40">
        <v>1.501779</v>
      </c>
      <c r="G40">
        <v>64.504288000000003</v>
      </c>
      <c r="H40">
        <v>17.863458000000001</v>
      </c>
      <c r="I40">
        <v>57.580593</v>
      </c>
      <c r="J40">
        <v>-0.151586</v>
      </c>
      <c r="K40">
        <v>0.25418000000000002</v>
      </c>
      <c r="L40">
        <v>-3.8956999999999999E-2</v>
      </c>
      <c r="M40">
        <v>-0.41944100000000001</v>
      </c>
      <c r="N40">
        <v>4.7211000000000003E-2</v>
      </c>
      <c r="O40">
        <v>-1.4962E-2</v>
      </c>
      <c r="P40">
        <v>-2.7857E-2</v>
      </c>
      <c r="Q40">
        <v>0.875</v>
      </c>
      <c r="R40">
        <v>-6.6282999999999995E-2</v>
      </c>
      <c r="S40">
        <v>0.101133</v>
      </c>
      <c r="T40">
        <v>1.1357000000000001E-2</v>
      </c>
    </row>
    <row r="41" spans="1:20" x14ac:dyDescent="0.25">
      <c r="A41">
        <v>268</v>
      </c>
      <c r="B41">
        <v>2.0480000000000002E-2</v>
      </c>
      <c r="C41">
        <v>0.60824</v>
      </c>
      <c r="D41">
        <v>1.093172</v>
      </c>
      <c r="E41">
        <v>1.205409</v>
      </c>
      <c r="F41">
        <v>1.3090109999999999</v>
      </c>
      <c r="G41">
        <v>71.375844999999998</v>
      </c>
      <c r="H41">
        <v>16.323710999999999</v>
      </c>
      <c r="I41">
        <v>44.456336</v>
      </c>
      <c r="J41">
        <v>-0.118505</v>
      </c>
      <c r="K41">
        <v>0.26598300000000002</v>
      </c>
      <c r="L41">
        <v>-6.9506999999999999E-2</v>
      </c>
      <c r="M41">
        <v>-0.47470499999999999</v>
      </c>
      <c r="N41">
        <v>5.2491999999999997E-2</v>
      </c>
      <c r="O41">
        <v>-1.8609000000000001E-2</v>
      </c>
      <c r="P41">
        <v>-2.6527999999999999E-2</v>
      </c>
      <c r="Q41">
        <v>0.65372699999999995</v>
      </c>
      <c r="R41">
        <v>-6.6570000000000004E-2</v>
      </c>
      <c r="S41">
        <v>8.2728999999999997E-2</v>
      </c>
      <c r="T41">
        <v>8.7489999999999998E-3</v>
      </c>
    </row>
    <row r="42" spans="1:20" x14ac:dyDescent="0.25">
      <c r="A42">
        <v>270</v>
      </c>
      <c r="B42">
        <v>3.1342000000000002E-2</v>
      </c>
      <c r="C42">
        <v>0.496531</v>
      </c>
      <c r="D42">
        <v>0.94659800000000005</v>
      </c>
      <c r="E42">
        <v>1.3073170000000001</v>
      </c>
      <c r="F42">
        <v>1.10412</v>
      </c>
      <c r="G42">
        <v>77.878156000000004</v>
      </c>
      <c r="H42">
        <v>15.482485</v>
      </c>
      <c r="I42">
        <v>33.488388999999998</v>
      </c>
      <c r="J42">
        <v>-9.4200999999999993E-2</v>
      </c>
      <c r="K42">
        <v>0.28782000000000002</v>
      </c>
      <c r="L42">
        <v>-9.3589000000000006E-2</v>
      </c>
      <c r="M42">
        <v>-0.52805199999999997</v>
      </c>
      <c r="N42">
        <v>5.3612E-2</v>
      </c>
      <c r="O42">
        <v>-1.5952000000000001E-2</v>
      </c>
      <c r="P42">
        <v>-2.2213E-2</v>
      </c>
      <c r="Q42">
        <v>0.474246</v>
      </c>
      <c r="R42">
        <v>-6.6619999999999999E-2</v>
      </c>
      <c r="S42">
        <v>6.7007999999999998E-2</v>
      </c>
      <c r="T42">
        <v>8.6979999999999991E-3</v>
      </c>
    </row>
    <row r="43" spans="1:20" x14ac:dyDescent="0.25">
      <c r="A43">
        <v>272</v>
      </c>
      <c r="B43">
        <v>4.7501000000000002E-2</v>
      </c>
      <c r="C43">
        <v>0.449492</v>
      </c>
      <c r="D43">
        <v>0.87418300000000004</v>
      </c>
      <c r="E43">
        <v>1.4187860000000001</v>
      </c>
      <c r="F43">
        <v>0.90790499999999996</v>
      </c>
      <c r="G43">
        <v>85.685827000000003</v>
      </c>
      <c r="H43">
        <v>15.470814000000001</v>
      </c>
      <c r="I43">
        <v>24.702946000000001</v>
      </c>
      <c r="J43">
        <v>-7.9807000000000003E-2</v>
      </c>
      <c r="K43">
        <v>0.32130599999999998</v>
      </c>
      <c r="L43">
        <v>-0.103493</v>
      </c>
      <c r="M43">
        <v>-0.58194699999999999</v>
      </c>
      <c r="N43">
        <v>6.1072000000000001E-2</v>
      </c>
      <c r="O43">
        <v>-7.4660000000000004E-3</v>
      </c>
      <c r="P43">
        <v>-2.0756E-2</v>
      </c>
      <c r="Q43">
        <v>0.33807100000000001</v>
      </c>
      <c r="R43">
        <v>-7.1051000000000003E-2</v>
      </c>
      <c r="S43">
        <v>4.9156999999999999E-2</v>
      </c>
      <c r="T43">
        <v>1.0793000000000001E-2</v>
      </c>
    </row>
    <row r="44" spans="1:20" x14ac:dyDescent="0.25">
      <c r="A44">
        <v>274</v>
      </c>
      <c r="B44">
        <v>5.6787999999999998E-2</v>
      </c>
      <c r="C44">
        <v>0.42607299999999998</v>
      </c>
      <c r="D44">
        <v>0.83725300000000002</v>
      </c>
      <c r="E44">
        <v>1.5374939999999999</v>
      </c>
      <c r="F44">
        <v>0.73094999999999999</v>
      </c>
      <c r="G44">
        <v>96.135779999999997</v>
      </c>
      <c r="H44">
        <v>16.174416000000001</v>
      </c>
      <c r="I44">
        <v>17.945838999999999</v>
      </c>
      <c r="J44">
        <v>-5.4560999999999998E-2</v>
      </c>
      <c r="K44">
        <v>0.36910999999999999</v>
      </c>
      <c r="L44">
        <v>-0.106387</v>
      </c>
      <c r="M44">
        <v>-0.65742299999999998</v>
      </c>
      <c r="N44">
        <v>6.6740999999999995E-2</v>
      </c>
      <c r="O44">
        <v>-3.764E-3</v>
      </c>
      <c r="P44">
        <v>-1.9392E-2</v>
      </c>
      <c r="Q44">
        <v>0.23233100000000001</v>
      </c>
      <c r="R44">
        <v>-7.0581000000000005E-2</v>
      </c>
      <c r="S44">
        <v>4.0915E-2</v>
      </c>
      <c r="T44">
        <v>4.6860000000000001E-3</v>
      </c>
    </row>
    <row r="45" spans="1:20" x14ac:dyDescent="0.25">
      <c r="A45">
        <v>276</v>
      </c>
      <c r="B45">
        <v>6.3547000000000006E-2</v>
      </c>
      <c r="C45">
        <v>0.41697699999999999</v>
      </c>
      <c r="D45">
        <v>0.80797699999999995</v>
      </c>
      <c r="E45">
        <v>1.658353</v>
      </c>
      <c r="F45">
        <v>0.58091599999999999</v>
      </c>
      <c r="G45">
        <v>107.819543</v>
      </c>
      <c r="H45">
        <v>17.049194</v>
      </c>
      <c r="I45">
        <v>12.916665999999999</v>
      </c>
      <c r="J45">
        <v>-3.6582000000000003E-2</v>
      </c>
      <c r="K45">
        <v>0.41431499999999999</v>
      </c>
      <c r="L45">
        <v>-0.112274</v>
      </c>
      <c r="M45">
        <v>-0.74316599999999999</v>
      </c>
      <c r="N45">
        <v>6.0186000000000003E-2</v>
      </c>
      <c r="O45">
        <v>-8.8760000000000002E-3</v>
      </c>
      <c r="P45">
        <v>-1.8662000000000002E-2</v>
      </c>
      <c r="Q45">
        <v>0.15372</v>
      </c>
      <c r="R45">
        <v>-6.6373000000000001E-2</v>
      </c>
      <c r="S45">
        <v>3.0811000000000002E-2</v>
      </c>
      <c r="T45">
        <v>4.7829999999999999E-3</v>
      </c>
    </row>
    <row r="46" spans="1:20" x14ac:dyDescent="0.25">
      <c r="A46">
        <v>278</v>
      </c>
      <c r="B46">
        <v>7.1263000000000007E-2</v>
      </c>
      <c r="C46">
        <v>0.40850399999999998</v>
      </c>
      <c r="D46">
        <v>0.77768700000000002</v>
      </c>
      <c r="E46">
        <v>1.766947</v>
      </c>
      <c r="F46">
        <v>0.46748499999999998</v>
      </c>
      <c r="G46">
        <v>117.224699</v>
      </c>
      <c r="H46">
        <v>17.532260999999998</v>
      </c>
      <c r="I46">
        <v>9.2594989999999999</v>
      </c>
      <c r="J46">
        <v>-2.8912E-2</v>
      </c>
      <c r="K46">
        <v>0.43024800000000002</v>
      </c>
      <c r="L46">
        <v>-0.12199400000000001</v>
      </c>
      <c r="M46">
        <v>-0.80554800000000004</v>
      </c>
      <c r="N46">
        <v>5.6557000000000003E-2</v>
      </c>
      <c r="O46">
        <v>-1.4728E-2</v>
      </c>
      <c r="P46">
        <v>-2.0629999999999999E-2</v>
      </c>
      <c r="Q46">
        <v>0.104769</v>
      </c>
      <c r="R46">
        <v>-6.9664000000000004E-2</v>
      </c>
      <c r="S46">
        <v>1.4616000000000001E-2</v>
      </c>
      <c r="T46">
        <v>3.6640000000000002E-3</v>
      </c>
    </row>
    <row r="47" spans="1:20" x14ac:dyDescent="0.25">
      <c r="A47">
        <v>280</v>
      </c>
      <c r="B47">
        <v>7.6474E-2</v>
      </c>
      <c r="C47">
        <v>0.383386</v>
      </c>
      <c r="D47">
        <v>0.73607900000000004</v>
      </c>
      <c r="E47">
        <v>1.855443</v>
      </c>
      <c r="F47">
        <v>0.37598599999999999</v>
      </c>
      <c r="G47">
        <v>122.382891</v>
      </c>
      <c r="H47">
        <v>17.603354</v>
      </c>
      <c r="I47">
        <v>6.6623679999999998</v>
      </c>
      <c r="J47">
        <v>-2.3304999999999999E-2</v>
      </c>
      <c r="K47">
        <v>0.44313399999999997</v>
      </c>
      <c r="L47">
        <v>-0.13178100000000001</v>
      </c>
      <c r="M47">
        <v>-0.83974599999999999</v>
      </c>
      <c r="N47">
        <v>5.7514000000000003E-2</v>
      </c>
      <c r="O47">
        <v>-1.2515999999999999E-2</v>
      </c>
      <c r="P47">
        <v>-2.2206E-2</v>
      </c>
      <c r="Q47">
        <v>7.145E-2</v>
      </c>
      <c r="R47">
        <v>-7.2418999999999997E-2</v>
      </c>
      <c r="S47">
        <v>6.8729999999999998E-3</v>
      </c>
      <c r="T47">
        <v>-1.1180000000000001E-3</v>
      </c>
    </row>
    <row r="48" spans="1:20" x14ac:dyDescent="0.25">
      <c r="A48">
        <v>282</v>
      </c>
      <c r="B48">
        <v>7.7338000000000004E-2</v>
      </c>
      <c r="C48">
        <v>0.33888499999999999</v>
      </c>
      <c r="D48">
        <v>0.67360100000000001</v>
      </c>
      <c r="E48">
        <v>1.928142</v>
      </c>
      <c r="F48">
        <v>0.310554</v>
      </c>
      <c r="G48">
        <v>125.290116</v>
      </c>
      <c r="H48">
        <v>17.795407000000001</v>
      </c>
      <c r="I48">
        <v>4.8377340000000002</v>
      </c>
      <c r="J48">
        <v>-1.8991999999999998E-2</v>
      </c>
      <c r="K48">
        <v>0.464283</v>
      </c>
      <c r="L48">
        <v>-0.13364200000000001</v>
      </c>
      <c r="M48">
        <v>-0.865622</v>
      </c>
      <c r="N48">
        <v>6.0863E-2</v>
      </c>
      <c r="O48">
        <v>-1.1871E-2</v>
      </c>
      <c r="P48">
        <v>-2.7033000000000001E-2</v>
      </c>
      <c r="Q48">
        <v>4.9528000000000003E-2</v>
      </c>
      <c r="R48">
        <v>-7.3581999999999995E-2</v>
      </c>
      <c r="S48">
        <v>3.4259999999999998E-3</v>
      </c>
      <c r="T48">
        <v>-2.6200000000000003E-4</v>
      </c>
    </row>
    <row r="49" spans="1:20" x14ac:dyDescent="0.25">
      <c r="A49">
        <v>284</v>
      </c>
      <c r="B49">
        <v>8.6015999999999995E-2</v>
      </c>
      <c r="C49">
        <v>0.29109699999999999</v>
      </c>
      <c r="D49">
        <v>0.60149699999999995</v>
      </c>
      <c r="E49">
        <v>1.9647300000000001</v>
      </c>
      <c r="F49">
        <v>0.25497900000000001</v>
      </c>
      <c r="G49">
        <v>129.96281500000001</v>
      </c>
      <c r="H49">
        <v>18.657209999999999</v>
      </c>
      <c r="I49">
        <v>3.567212</v>
      </c>
      <c r="J49">
        <v>-1.4845000000000001E-2</v>
      </c>
      <c r="K49">
        <v>0.498886</v>
      </c>
      <c r="L49">
        <v>-0.122723</v>
      </c>
      <c r="M49">
        <v>-0.90705400000000003</v>
      </c>
      <c r="N49">
        <v>5.8567000000000001E-2</v>
      </c>
      <c r="O49">
        <v>-1.6871000000000001E-2</v>
      </c>
      <c r="P49">
        <v>-2.4532000000000002E-2</v>
      </c>
      <c r="Q49">
        <v>3.1961000000000003E-2</v>
      </c>
      <c r="R49">
        <v>-6.9086999999999996E-2</v>
      </c>
      <c r="S49">
        <v>2.4399999999999999E-4</v>
      </c>
      <c r="T49">
        <v>-5.5539999999999999E-3</v>
      </c>
    </row>
    <row r="50" spans="1:20" x14ac:dyDescent="0.25">
      <c r="A50">
        <v>286</v>
      </c>
      <c r="B50">
        <v>9.9269999999999997E-2</v>
      </c>
      <c r="C50">
        <v>0.24170800000000001</v>
      </c>
      <c r="D50">
        <v>0.53129499999999996</v>
      </c>
      <c r="E50">
        <v>1.9739709999999999</v>
      </c>
      <c r="F50">
        <v>0.204208</v>
      </c>
      <c r="G50">
        <v>138.41004000000001</v>
      </c>
      <c r="H50">
        <v>20.115898000000001</v>
      </c>
      <c r="I50">
        <v>2.7042320000000002</v>
      </c>
      <c r="J50">
        <v>-1.2174000000000001E-2</v>
      </c>
      <c r="K50">
        <v>0.54739499999999996</v>
      </c>
      <c r="L50">
        <v>-0.102826</v>
      </c>
      <c r="M50">
        <v>-0.97587100000000004</v>
      </c>
      <c r="N50">
        <v>5.5177999999999998E-2</v>
      </c>
      <c r="O50">
        <v>-1.9639E-2</v>
      </c>
      <c r="P50">
        <v>-2.0011000000000001E-2</v>
      </c>
      <c r="Q50">
        <v>2.3130999999999999E-2</v>
      </c>
      <c r="R50">
        <v>-5.9676E-2</v>
      </c>
      <c r="S50">
        <v>-2.7650000000000001E-3</v>
      </c>
      <c r="T50">
        <v>-1.3344E-2</v>
      </c>
    </row>
    <row r="51" spans="1:20" x14ac:dyDescent="0.25">
      <c r="A51">
        <v>288</v>
      </c>
      <c r="B51">
        <v>0.11175</v>
      </c>
      <c r="C51">
        <v>0.18829599999999999</v>
      </c>
      <c r="D51">
        <v>0.44878400000000002</v>
      </c>
      <c r="E51">
        <v>1.961722</v>
      </c>
      <c r="F51">
        <v>0.15961900000000001</v>
      </c>
      <c r="G51">
        <v>148.31958399999999</v>
      </c>
      <c r="H51">
        <v>21.395828000000002</v>
      </c>
      <c r="I51">
        <v>2.1407090000000002</v>
      </c>
      <c r="J51">
        <v>-1.2456999999999999E-2</v>
      </c>
      <c r="K51">
        <v>0.58087599999999995</v>
      </c>
      <c r="L51">
        <v>-8.2431000000000004E-2</v>
      </c>
      <c r="M51">
        <v>-1.049417</v>
      </c>
      <c r="N51">
        <v>5.2040999999999997E-2</v>
      </c>
      <c r="O51">
        <v>-2.1443E-2</v>
      </c>
      <c r="P51">
        <v>-2.3762999999999999E-2</v>
      </c>
      <c r="Q51">
        <v>1.8297999999999998E-2</v>
      </c>
      <c r="R51">
        <v>-5.2040999999999997E-2</v>
      </c>
      <c r="S51">
        <v>-3.761E-3</v>
      </c>
      <c r="T51">
        <v>-1.9334E-2</v>
      </c>
    </row>
    <row r="52" spans="1:20" x14ac:dyDescent="0.25">
      <c r="A52">
        <v>290</v>
      </c>
      <c r="B52">
        <v>0.113523</v>
      </c>
      <c r="C52">
        <v>0.11695</v>
      </c>
      <c r="D52">
        <v>0.35056300000000001</v>
      </c>
      <c r="E52">
        <v>1.91913</v>
      </c>
      <c r="F52">
        <v>0.122956</v>
      </c>
      <c r="G52">
        <v>154.26465099999999</v>
      </c>
      <c r="H52">
        <v>21.643508000000001</v>
      </c>
      <c r="I52">
        <v>1.7807120000000001</v>
      </c>
      <c r="J52">
        <v>-1.1776E-2</v>
      </c>
      <c r="K52">
        <v>0.58030899999999996</v>
      </c>
      <c r="L52">
        <v>-7.6786999999999994E-2</v>
      </c>
      <c r="M52">
        <v>-1.0843480000000001</v>
      </c>
      <c r="N52">
        <v>4.7203000000000002E-2</v>
      </c>
      <c r="O52">
        <v>-2.1982000000000002E-2</v>
      </c>
      <c r="P52">
        <v>-2.8013E-2</v>
      </c>
      <c r="Q52">
        <v>1.0047E-2</v>
      </c>
      <c r="R52">
        <v>-5.2651000000000003E-2</v>
      </c>
      <c r="S52">
        <v>2.8059999999999999E-3</v>
      </c>
      <c r="T52">
        <v>-1.8433000000000001E-2</v>
      </c>
    </row>
    <row r="53" spans="1:20" x14ac:dyDescent="0.25">
      <c r="A53">
        <v>292</v>
      </c>
      <c r="B53">
        <v>0.103962</v>
      </c>
      <c r="C53">
        <v>3.9098000000000001E-2</v>
      </c>
      <c r="D53">
        <v>0.23985999999999999</v>
      </c>
      <c r="E53">
        <v>1.839996</v>
      </c>
      <c r="F53">
        <v>0.105395</v>
      </c>
      <c r="G53">
        <v>152.126767</v>
      </c>
      <c r="H53">
        <v>20.654163</v>
      </c>
      <c r="I53">
        <v>1.560991</v>
      </c>
      <c r="J53">
        <v>-8.2439999999999996E-3</v>
      </c>
      <c r="K53">
        <v>0.54578099999999996</v>
      </c>
      <c r="L53">
        <v>-7.5665999999999997E-2</v>
      </c>
      <c r="M53">
        <v>-1.0615209999999999</v>
      </c>
      <c r="N53">
        <v>4.3805999999999998E-2</v>
      </c>
      <c r="O53">
        <v>-2.6886E-2</v>
      </c>
      <c r="P53">
        <v>-2.8978E-2</v>
      </c>
      <c r="Q53">
        <v>1.1480000000000001E-2</v>
      </c>
      <c r="R53">
        <v>-5.0860000000000002E-2</v>
      </c>
      <c r="S53">
        <v>-1.3240000000000001E-3</v>
      </c>
      <c r="T53">
        <v>-1.6766E-2</v>
      </c>
    </row>
    <row r="54" spans="1:20" x14ac:dyDescent="0.25">
      <c r="A54">
        <v>294</v>
      </c>
      <c r="B54">
        <v>9.8062999999999997E-2</v>
      </c>
      <c r="C54">
        <v>-3.3753999999999999E-2</v>
      </c>
      <c r="D54">
        <v>0.13650799999999999</v>
      </c>
      <c r="E54">
        <v>1.7403519999999999</v>
      </c>
      <c r="F54">
        <v>8.8176000000000004E-2</v>
      </c>
      <c r="G54">
        <v>142.92837900000001</v>
      </c>
      <c r="H54">
        <v>19.023294</v>
      </c>
      <c r="I54">
        <v>1.4299230000000001</v>
      </c>
      <c r="J54">
        <v>-6.0419999999999996E-3</v>
      </c>
      <c r="K54">
        <v>0.50420600000000004</v>
      </c>
      <c r="L54">
        <v>-7.5106999999999993E-2</v>
      </c>
      <c r="M54">
        <v>-0.99553700000000001</v>
      </c>
      <c r="N54">
        <v>3.8616999999999999E-2</v>
      </c>
      <c r="O54">
        <v>-3.2542000000000001E-2</v>
      </c>
      <c r="P54">
        <v>-2.7481999999999999E-2</v>
      </c>
      <c r="Q54">
        <v>1.7920999999999999E-2</v>
      </c>
      <c r="R54">
        <v>-4.8776E-2</v>
      </c>
      <c r="S54">
        <v>-4.4809999999999997E-3</v>
      </c>
      <c r="T54">
        <v>-1.4189E-2</v>
      </c>
    </row>
    <row r="55" spans="1:20" x14ac:dyDescent="0.25">
      <c r="A55">
        <v>296</v>
      </c>
      <c r="B55">
        <v>8.6099999999999996E-2</v>
      </c>
      <c r="C55">
        <v>-9.6721000000000001E-2</v>
      </c>
      <c r="D55">
        <v>5.4345999999999998E-2</v>
      </c>
      <c r="E55">
        <v>1.6379410000000001</v>
      </c>
      <c r="F55">
        <v>8.0288999999999999E-2</v>
      </c>
      <c r="G55">
        <v>131.868415</v>
      </c>
      <c r="H55">
        <v>17.646446000000001</v>
      </c>
      <c r="I55">
        <v>1.3548519999999999</v>
      </c>
      <c r="J55">
        <v>-9.0299999999999998E-3</v>
      </c>
      <c r="K55">
        <v>0.47217700000000001</v>
      </c>
      <c r="L55">
        <v>-6.7642999999999995E-2</v>
      </c>
      <c r="M55">
        <v>-0.91719700000000004</v>
      </c>
      <c r="N55">
        <v>3.1606000000000002E-2</v>
      </c>
      <c r="O55">
        <v>-3.5493999999999998E-2</v>
      </c>
      <c r="P55">
        <v>-3.4554000000000001E-2</v>
      </c>
      <c r="Q55">
        <v>2.0437E-2</v>
      </c>
      <c r="R55">
        <v>-4.4001999999999999E-2</v>
      </c>
      <c r="S55">
        <v>-3.3800000000000002E-3</v>
      </c>
      <c r="T55">
        <v>-1.6657000000000002E-2</v>
      </c>
    </row>
    <row r="56" spans="1:20" x14ac:dyDescent="0.25">
      <c r="A56">
        <v>298</v>
      </c>
      <c r="B56">
        <v>6.6485000000000002E-2</v>
      </c>
      <c r="C56">
        <v>-0.137603</v>
      </c>
      <c r="D56">
        <v>-2.062E-3</v>
      </c>
      <c r="E56">
        <v>1.528259</v>
      </c>
      <c r="F56">
        <v>8.0932000000000004E-2</v>
      </c>
      <c r="G56">
        <v>123.8777</v>
      </c>
      <c r="H56">
        <v>17.058143999999999</v>
      </c>
      <c r="I56">
        <v>1.3230980000000001</v>
      </c>
      <c r="J56">
        <v>-7.6699999999999997E-3</v>
      </c>
      <c r="K56">
        <v>0.45824700000000002</v>
      </c>
      <c r="L56">
        <v>-4.6870000000000002E-2</v>
      </c>
      <c r="M56">
        <v>-0.86529299999999998</v>
      </c>
      <c r="N56">
        <v>3.1019999999999999E-2</v>
      </c>
      <c r="O56">
        <v>-3.7914000000000003E-2</v>
      </c>
      <c r="P56">
        <v>-4.6587999999999997E-2</v>
      </c>
      <c r="Q56">
        <v>1.9726E-2</v>
      </c>
      <c r="R56">
        <v>-4.0175000000000002E-2</v>
      </c>
      <c r="S56">
        <v>-5.104E-3</v>
      </c>
      <c r="T56">
        <v>-2.1075E-2</v>
      </c>
    </row>
    <row r="57" spans="1:20" x14ac:dyDescent="0.25">
      <c r="A57">
        <v>300</v>
      </c>
      <c r="B57">
        <v>5.1996000000000001E-2</v>
      </c>
      <c r="C57">
        <v>-0.160139</v>
      </c>
      <c r="D57">
        <v>-3.0964999999999999E-2</v>
      </c>
      <c r="E57">
        <v>1.432679</v>
      </c>
      <c r="F57">
        <v>6.8444000000000005E-2</v>
      </c>
      <c r="G57">
        <v>121.006327</v>
      </c>
      <c r="H57">
        <v>17.130146</v>
      </c>
      <c r="I57">
        <v>1.316041</v>
      </c>
      <c r="J57">
        <v>-1.4530000000000001E-3</v>
      </c>
      <c r="K57">
        <v>0.45664300000000002</v>
      </c>
      <c r="L57">
        <v>-3.0005E-2</v>
      </c>
      <c r="M57">
        <v>-0.86087899999999995</v>
      </c>
      <c r="N57">
        <v>2.7529000000000001E-2</v>
      </c>
      <c r="O57">
        <v>-4.1685E-2</v>
      </c>
      <c r="P57">
        <v>-4.7031000000000003E-2</v>
      </c>
      <c r="Q57">
        <v>1.6067999999999999E-2</v>
      </c>
      <c r="R57">
        <v>-3.8330999999999997E-2</v>
      </c>
      <c r="S57">
        <v>-8.6000000000000003E-5</v>
      </c>
      <c r="T57">
        <v>-2.4479000000000001E-2</v>
      </c>
    </row>
    <row r="58" spans="1:20" x14ac:dyDescent="0.25">
      <c r="A58">
        <v>302</v>
      </c>
      <c r="B58">
        <v>3.7051000000000001E-2</v>
      </c>
      <c r="C58">
        <v>-0.16325999999999999</v>
      </c>
      <c r="D58">
        <v>-4.6450999999999999E-2</v>
      </c>
      <c r="E58">
        <v>1.345661</v>
      </c>
      <c r="F58">
        <v>5.2771999999999999E-2</v>
      </c>
      <c r="G58">
        <v>120.336737</v>
      </c>
      <c r="H58">
        <v>17.083555</v>
      </c>
      <c r="I58">
        <v>1.3093360000000001</v>
      </c>
      <c r="J58">
        <v>-4.1720000000000004E-3</v>
      </c>
      <c r="K58">
        <v>0.45246799999999998</v>
      </c>
      <c r="L58">
        <v>-4.3319999999999999E-3</v>
      </c>
      <c r="M58">
        <v>-0.86388799999999999</v>
      </c>
      <c r="N58">
        <v>2.1523E-2</v>
      </c>
      <c r="O58">
        <v>-4.4588999999999997E-2</v>
      </c>
      <c r="P58">
        <v>-4.2408000000000001E-2</v>
      </c>
      <c r="Q58">
        <v>1.2718999999999999E-2</v>
      </c>
      <c r="R58">
        <v>-3.8355E-2</v>
      </c>
      <c r="S58">
        <v>4.3059999999999999E-3</v>
      </c>
      <c r="T58">
        <v>-2.2693999999999999E-2</v>
      </c>
    </row>
    <row r="59" spans="1:20" x14ac:dyDescent="0.25">
      <c r="A59">
        <v>304</v>
      </c>
      <c r="B59">
        <v>2.3550000000000001E-2</v>
      </c>
      <c r="C59">
        <v>-0.16034000000000001</v>
      </c>
      <c r="D59">
        <v>-4.5428000000000003E-2</v>
      </c>
      <c r="E59">
        <v>1.258561</v>
      </c>
      <c r="F59">
        <v>4.1624000000000001E-2</v>
      </c>
      <c r="G59">
        <v>116.619781</v>
      </c>
      <c r="H59">
        <v>16.088273999999998</v>
      </c>
      <c r="I59">
        <v>1.3008999999999999</v>
      </c>
      <c r="J59">
        <v>-5.8560000000000001E-3</v>
      </c>
      <c r="K59">
        <v>0.41927700000000001</v>
      </c>
      <c r="L59">
        <v>9.9430000000000004E-3</v>
      </c>
      <c r="M59">
        <v>-0.83086400000000005</v>
      </c>
      <c r="N59">
        <v>1.2619E-2</v>
      </c>
      <c r="O59">
        <v>-4.3317000000000001E-2</v>
      </c>
      <c r="P59">
        <v>-4.02E-2</v>
      </c>
      <c r="Q59">
        <v>1.5454000000000001E-2</v>
      </c>
      <c r="R59">
        <v>-3.3964000000000001E-2</v>
      </c>
      <c r="S59">
        <v>2.186E-3</v>
      </c>
      <c r="T59">
        <v>-1.9647000000000001E-2</v>
      </c>
    </row>
    <row r="60" spans="1:20" x14ac:dyDescent="0.25">
      <c r="A60">
        <v>306</v>
      </c>
      <c r="B60">
        <v>1.1563E-2</v>
      </c>
      <c r="C60">
        <v>-0.15804000000000001</v>
      </c>
      <c r="D60">
        <v>-4.5437999999999999E-2</v>
      </c>
      <c r="E60">
        <v>1.174299</v>
      </c>
      <c r="F60">
        <v>4.1445000000000003E-2</v>
      </c>
      <c r="G60">
        <v>105.137264</v>
      </c>
      <c r="H60">
        <v>13.745825</v>
      </c>
      <c r="I60">
        <v>1.3016730000000001</v>
      </c>
      <c r="J60">
        <v>2.8679999999999999E-3</v>
      </c>
      <c r="K60">
        <v>0.34777599999999997</v>
      </c>
      <c r="L60">
        <v>8.4700000000000001E-3</v>
      </c>
      <c r="M60">
        <v>-0.73709599999999997</v>
      </c>
      <c r="N60">
        <v>6.731E-3</v>
      </c>
      <c r="O60">
        <v>-5.0111000000000003E-2</v>
      </c>
      <c r="P60">
        <v>-4.4977000000000003E-2</v>
      </c>
      <c r="Q60">
        <v>1.7798999999999999E-2</v>
      </c>
      <c r="R60">
        <v>-2.6773000000000002E-2</v>
      </c>
      <c r="S60">
        <v>-5.293E-3</v>
      </c>
      <c r="T60">
        <v>-2.1467E-2</v>
      </c>
    </row>
    <row r="61" spans="1:20" x14ac:dyDescent="0.25">
      <c r="A61">
        <v>308</v>
      </c>
      <c r="B61">
        <v>6.0229999999999997E-3</v>
      </c>
      <c r="C61">
        <v>-0.14263899999999999</v>
      </c>
      <c r="D61">
        <v>-4.3980999999999999E-2</v>
      </c>
      <c r="E61">
        <v>1.104382</v>
      </c>
      <c r="F61">
        <v>4.7882000000000001E-2</v>
      </c>
      <c r="G61">
        <v>86.524089000000004</v>
      </c>
      <c r="H61">
        <v>10.609572999999999</v>
      </c>
      <c r="I61">
        <v>1.3010440000000001</v>
      </c>
      <c r="J61">
        <v>1.0271000000000001E-2</v>
      </c>
      <c r="K61">
        <v>0.26835700000000001</v>
      </c>
      <c r="L61">
        <v>8.9560000000000004E-3</v>
      </c>
      <c r="M61">
        <v>-0.59162000000000003</v>
      </c>
      <c r="N61">
        <v>8.0029999999999997E-3</v>
      </c>
      <c r="O61">
        <v>-5.0068000000000001E-2</v>
      </c>
      <c r="P61">
        <v>-5.0187000000000002E-2</v>
      </c>
      <c r="Q61">
        <v>1.7956E-2</v>
      </c>
      <c r="R61">
        <v>-2.4719000000000001E-2</v>
      </c>
      <c r="S61">
        <v>-1.95E-4</v>
      </c>
      <c r="T61">
        <v>-2.1481E-2</v>
      </c>
    </row>
    <row r="62" spans="1:20" x14ac:dyDescent="0.25">
      <c r="A62">
        <v>310</v>
      </c>
      <c r="B62">
        <v>-6.9750000000000003E-3</v>
      </c>
      <c r="C62">
        <v>-0.13483400000000001</v>
      </c>
      <c r="D62">
        <v>-3.0747E-2</v>
      </c>
      <c r="E62">
        <v>1.0397430000000001</v>
      </c>
      <c r="F62">
        <v>5.9595000000000002E-2</v>
      </c>
      <c r="G62">
        <v>64.727227999999997</v>
      </c>
      <c r="H62">
        <v>7.4268219999999996</v>
      </c>
      <c r="I62">
        <v>1.279272</v>
      </c>
      <c r="J62">
        <v>2.0790000000000001E-3</v>
      </c>
      <c r="K62">
        <v>0.18453800000000001</v>
      </c>
      <c r="L62">
        <v>7.1279999999999998E-3</v>
      </c>
      <c r="M62">
        <v>-0.43488599999999999</v>
      </c>
      <c r="N62">
        <v>8.8149999999999999E-3</v>
      </c>
      <c r="O62">
        <v>-4.1354000000000002E-2</v>
      </c>
      <c r="P62">
        <v>-5.1943000000000003E-2</v>
      </c>
      <c r="Q62">
        <v>1.2252000000000001E-2</v>
      </c>
      <c r="R62">
        <v>-2.4212999999999998E-2</v>
      </c>
      <c r="S62">
        <v>8.7600000000000004E-3</v>
      </c>
      <c r="T62">
        <v>-1.3794000000000001E-2</v>
      </c>
    </row>
    <row r="63" spans="1:20" x14ac:dyDescent="0.25">
      <c r="A63">
        <v>312</v>
      </c>
      <c r="B63">
        <v>-1.6912E-2</v>
      </c>
      <c r="C63">
        <v>-0.126966</v>
      </c>
      <c r="D63">
        <v>-2.1224E-2</v>
      </c>
      <c r="E63">
        <v>0.98469899999999999</v>
      </c>
      <c r="F63">
        <v>7.6372999999999996E-2</v>
      </c>
      <c r="G63">
        <v>44.103951000000002</v>
      </c>
      <c r="H63">
        <v>4.7448329999999999</v>
      </c>
      <c r="I63">
        <v>1.2531730000000001</v>
      </c>
      <c r="J63">
        <v>-2.3210000000000001E-3</v>
      </c>
      <c r="K63">
        <v>0.11200400000000001</v>
      </c>
      <c r="L63">
        <v>6.2049999999999996E-3</v>
      </c>
      <c r="M63">
        <v>-0.29028599999999999</v>
      </c>
      <c r="N63">
        <v>5.4929999999999996E-3</v>
      </c>
      <c r="O63">
        <v>-4.428E-2</v>
      </c>
      <c r="P63">
        <v>-5.006E-2</v>
      </c>
      <c r="Q63">
        <v>2.3630000000000002E-2</v>
      </c>
      <c r="R63">
        <v>-2.0160999999999998E-2</v>
      </c>
      <c r="S63">
        <v>1.3958E-2</v>
      </c>
      <c r="T63">
        <v>-2.349E-3</v>
      </c>
    </row>
    <row r="64" spans="1:20" x14ac:dyDescent="0.25">
      <c r="A64">
        <v>314</v>
      </c>
      <c r="B64">
        <v>-1.7172E-2</v>
      </c>
      <c r="C64">
        <v>-0.110483</v>
      </c>
      <c r="D64">
        <v>-2.1815000000000001E-2</v>
      </c>
      <c r="E64">
        <v>0.94074000000000002</v>
      </c>
      <c r="F64">
        <v>8.2715999999999998E-2</v>
      </c>
      <c r="G64">
        <v>28.561378000000001</v>
      </c>
      <c r="H64">
        <v>2.9009930000000002</v>
      </c>
      <c r="I64">
        <v>1.214386</v>
      </c>
      <c r="J64">
        <v>-4.5929999999999999E-3</v>
      </c>
      <c r="K64">
        <v>6.6143999999999994E-2</v>
      </c>
      <c r="L64">
        <v>5.0520000000000001E-3</v>
      </c>
      <c r="M64">
        <v>-0.17702599999999999</v>
      </c>
      <c r="N64">
        <v>5.47E-3</v>
      </c>
      <c r="O64">
        <v>-5.1033000000000002E-2</v>
      </c>
      <c r="P64">
        <v>-4.6709000000000001E-2</v>
      </c>
      <c r="Q64">
        <v>2.7993000000000001E-2</v>
      </c>
      <c r="R64">
        <v>-1.5855999999999999E-2</v>
      </c>
      <c r="S64">
        <v>1.3757E-2</v>
      </c>
      <c r="T64">
        <v>9.6400000000000001E-4</v>
      </c>
    </row>
    <row r="65" spans="1:20" x14ac:dyDescent="0.25">
      <c r="A65">
        <v>316</v>
      </c>
      <c r="B65">
        <v>-2.0669E-2</v>
      </c>
      <c r="C65">
        <v>-9.4398999999999997E-2</v>
      </c>
      <c r="D65">
        <v>-2.2839999999999999E-2</v>
      </c>
      <c r="E65">
        <v>0.90840600000000005</v>
      </c>
      <c r="F65">
        <v>8.3290000000000003E-2</v>
      </c>
      <c r="G65">
        <v>17.667873</v>
      </c>
      <c r="H65">
        <v>1.6940310000000001</v>
      </c>
      <c r="I65">
        <v>1.168747</v>
      </c>
      <c r="J65">
        <v>-5.1669999999999997E-3</v>
      </c>
      <c r="K65">
        <v>3.5601000000000001E-2</v>
      </c>
      <c r="L65">
        <v>-1.7420000000000001E-3</v>
      </c>
      <c r="M65">
        <v>-9.9448999999999996E-2</v>
      </c>
      <c r="N65">
        <v>5.2360000000000002E-3</v>
      </c>
      <c r="O65">
        <v>-5.8550999999999999E-2</v>
      </c>
      <c r="P65">
        <v>-5.0812000000000003E-2</v>
      </c>
      <c r="Q65">
        <v>2.7094E-2</v>
      </c>
      <c r="R65">
        <v>-1.5959000000000001E-2</v>
      </c>
      <c r="S65">
        <v>1.5479E-2</v>
      </c>
      <c r="T65">
        <v>7.5750000000000001E-3</v>
      </c>
    </row>
    <row r="66" spans="1:20" x14ac:dyDescent="0.25">
      <c r="A66">
        <v>318</v>
      </c>
      <c r="B66">
        <v>-2.1748E-2</v>
      </c>
      <c r="C66">
        <v>-8.4051000000000001E-2</v>
      </c>
      <c r="D66">
        <v>-1.4773E-2</v>
      </c>
      <c r="E66">
        <v>0.89049599999999995</v>
      </c>
      <c r="F66">
        <v>8.1071000000000004E-2</v>
      </c>
      <c r="G66">
        <v>11.000164</v>
      </c>
      <c r="H66">
        <v>1.0135110000000001</v>
      </c>
      <c r="I66">
        <v>1.1337699999999999</v>
      </c>
      <c r="J66">
        <v>7.4650000000000003E-3</v>
      </c>
      <c r="K66">
        <v>1.5734000000000001E-2</v>
      </c>
      <c r="L66">
        <v>2.6840000000000002E-3</v>
      </c>
      <c r="M66">
        <v>-5.3443999999999998E-2</v>
      </c>
      <c r="N66">
        <v>3.264E-3</v>
      </c>
      <c r="O66">
        <v>-5.7202999999999997E-2</v>
      </c>
      <c r="P66">
        <v>-5.7765999999999998E-2</v>
      </c>
      <c r="Q66">
        <v>2.8894E-2</v>
      </c>
      <c r="R66">
        <v>-1.7011999999999999E-2</v>
      </c>
      <c r="S66">
        <v>1.9664000000000001E-2</v>
      </c>
      <c r="T66">
        <v>7.2639999999999996E-3</v>
      </c>
    </row>
    <row r="67" spans="1:20" x14ac:dyDescent="0.25">
      <c r="A67">
        <v>320</v>
      </c>
      <c r="B67">
        <v>-2.0822E-2</v>
      </c>
      <c r="C67">
        <v>-7.9061000000000006E-2</v>
      </c>
      <c r="D67">
        <v>-5.4910000000000002E-3</v>
      </c>
      <c r="E67">
        <v>0.87240600000000001</v>
      </c>
      <c r="F67">
        <v>6.7587999999999995E-2</v>
      </c>
      <c r="G67">
        <v>6.887016</v>
      </c>
      <c r="H67">
        <v>0.61748000000000003</v>
      </c>
      <c r="I67">
        <v>1.078972</v>
      </c>
      <c r="J67">
        <v>1.5285E-2</v>
      </c>
      <c r="K67">
        <v>-2.4899999999999998E-4</v>
      </c>
      <c r="L67">
        <v>4.1460000000000004E-3</v>
      </c>
      <c r="M67">
        <v>-2.6540999999999999E-2</v>
      </c>
      <c r="N67">
        <v>1.2127000000000001E-2</v>
      </c>
      <c r="O67">
        <v>-5.6091000000000002E-2</v>
      </c>
      <c r="P67">
        <v>-5.8802E-2</v>
      </c>
      <c r="Q67">
        <v>2.5205999999999999E-2</v>
      </c>
      <c r="R67">
        <v>-2.1566999999999999E-2</v>
      </c>
      <c r="S67">
        <v>1.8717000000000001E-2</v>
      </c>
      <c r="T67">
        <v>3.7079999999999999E-3</v>
      </c>
    </row>
    <row r="68" spans="1:20" x14ac:dyDescent="0.25">
      <c r="A68">
        <v>322</v>
      </c>
      <c r="B68">
        <v>-2.7909E-2</v>
      </c>
      <c r="C68">
        <v>-6.8350999999999995E-2</v>
      </c>
      <c r="D68">
        <v>-4.1460000000000004E-3</v>
      </c>
      <c r="E68">
        <v>0.85499499999999995</v>
      </c>
      <c r="F68">
        <v>5.3193999999999998E-2</v>
      </c>
      <c r="G68">
        <v>4.5175219999999996</v>
      </c>
      <c r="H68">
        <v>0.39825300000000002</v>
      </c>
      <c r="I68">
        <v>1.01379</v>
      </c>
      <c r="J68">
        <v>2.0449999999999999E-3</v>
      </c>
      <c r="K68">
        <v>-1.531E-3</v>
      </c>
      <c r="L68">
        <v>-4.8999999999999998E-5</v>
      </c>
      <c r="M68">
        <v>-6.0309999999999999E-3</v>
      </c>
      <c r="N68">
        <v>1.4737999999999999E-2</v>
      </c>
      <c r="O68">
        <v>-5.7174000000000003E-2</v>
      </c>
      <c r="P68">
        <v>-5.7632999999999997E-2</v>
      </c>
      <c r="Q68">
        <v>2.4525999999999999E-2</v>
      </c>
      <c r="R68">
        <v>-1.8537999999999999E-2</v>
      </c>
      <c r="S68">
        <v>2.0888E-2</v>
      </c>
      <c r="T68">
        <v>-9.6000000000000002E-4</v>
      </c>
    </row>
    <row r="69" spans="1:20" x14ac:dyDescent="0.25">
      <c r="A69">
        <v>324</v>
      </c>
      <c r="B69">
        <v>-2.8747000000000002E-2</v>
      </c>
      <c r="C69">
        <v>-6.4849000000000004E-2</v>
      </c>
      <c r="D69">
        <v>-2.4880000000000002E-3</v>
      </c>
      <c r="E69">
        <v>0.84871700000000005</v>
      </c>
      <c r="F69">
        <v>4.0894E-2</v>
      </c>
      <c r="G69">
        <v>3.0457610000000002</v>
      </c>
      <c r="H69">
        <v>0.28093699999999999</v>
      </c>
      <c r="I69">
        <v>0.94497100000000001</v>
      </c>
      <c r="J69">
        <v>-7.7929999999999996E-3</v>
      </c>
      <c r="K69">
        <v>-2.2279999999999999E-3</v>
      </c>
      <c r="L69">
        <v>-1.0549999999999999E-3</v>
      </c>
      <c r="M69">
        <v>1.7000000000000001E-4</v>
      </c>
      <c r="N69">
        <v>6.378E-3</v>
      </c>
      <c r="O69">
        <v>-5.5881E-2</v>
      </c>
      <c r="P69">
        <v>-5.6660000000000002E-2</v>
      </c>
      <c r="Q69">
        <v>2.5925E-2</v>
      </c>
      <c r="R69">
        <v>-4.3489999999999996E-3</v>
      </c>
      <c r="S69">
        <v>3.0737E-2</v>
      </c>
      <c r="T69">
        <v>-6.0800000000000003E-4</v>
      </c>
    </row>
    <row r="70" spans="1:20" x14ac:dyDescent="0.25">
      <c r="A70">
        <v>326</v>
      </c>
      <c r="B70">
        <v>-2.4431999999999999E-2</v>
      </c>
      <c r="C70">
        <v>-7.1096000000000006E-2</v>
      </c>
      <c r="D70">
        <v>2.761E-3</v>
      </c>
      <c r="E70">
        <v>0.84000399999999997</v>
      </c>
      <c r="F70">
        <v>3.3855999999999997E-2</v>
      </c>
      <c r="G70">
        <v>2.1544509999999999</v>
      </c>
      <c r="H70">
        <v>0.21457200000000001</v>
      </c>
      <c r="I70">
        <v>0.87922299999999998</v>
      </c>
      <c r="J70">
        <v>-1.743E-3</v>
      </c>
      <c r="K70">
        <v>1.1150000000000001E-3</v>
      </c>
      <c r="L70">
        <v>-8.8199999999999997E-4</v>
      </c>
      <c r="M70">
        <v>3.3799999999999998E-4</v>
      </c>
      <c r="N70">
        <v>1.0292000000000001E-2</v>
      </c>
      <c r="O70">
        <v>-5.6655999999999998E-2</v>
      </c>
      <c r="P70">
        <v>-5.6179E-2</v>
      </c>
      <c r="Q70">
        <v>2.8181999999999999E-2</v>
      </c>
      <c r="R70">
        <v>1.913E-3</v>
      </c>
      <c r="S70">
        <v>2.3174E-2</v>
      </c>
      <c r="T70">
        <v>6.1900000000000002E-3</v>
      </c>
    </row>
    <row r="71" spans="1:20" x14ac:dyDescent="0.25">
      <c r="A71">
        <v>328</v>
      </c>
      <c r="B71">
        <v>-3.0047000000000001E-2</v>
      </c>
      <c r="C71">
        <v>-7.3049000000000003E-2</v>
      </c>
      <c r="D71">
        <v>3.81E-3</v>
      </c>
      <c r="E71">
        <v>0.82325800000000005</v>
      </c>
      <c r="F71">
        <v>3.7373999999999998E-2</v>
      </c>
      <c r="G71">
        <v>1.556341</v>
      </c>
      <c r="H71">
        <v>0.161746</v>
      </c>
      <c r="I71">
        <v>0.81049099999999996</v>
      </c>
      <c r="J71">
        <v>-4.8019999999999998E-3</v>
      </c>
      <c r="K71">
        <v>2.794E-3</v>
      </c>
      <c r="L71">
        <v>6.1029999999999999E-3</v>
      </c>
      <c r="M71">
        <v>5.62E-4</v>
      </c>
      <c r="N71">
        <v>8.8559999999999993E-3</v>
      </c>
      <c r="O71">
        <v>-5.5735E-2</v>
      </c>
      <c r="P71">
        <v>-5.5633000000000002E-2</v>
      </c>
      <c r="Q71">
        <v>2.2363999999999998E-2</v>
      </c>
      <c r="R71">
        <v>-3.722E-3</v>
      </c>
      <c r="S71">
        <v>1.5851000000000001E-2</v>
      </c>
      <c r="T71">
        <v>-1.64E-4</v>
      </c>
    </row>
    <row r="72" spans="1:20" x14ac:dyDescent="0.25">
      <c r="A72">
        <v>330</v>
      </c>
      <c r="B72">
        <v>-3.1586000000000003E-2</v>
      </c>
      <c r="C72">
        <v>-6.5550999999999998E-2</v>
      </c>
      <c r="D72">
        <v>4.581E-3</v>
      </c>
      <c r="E72">
        <v>0.80981199999999998</v>
      </c>
      <c r="F72">
        <v>3.2438000000000002E-2</v>
      </c>
      <c r="G72">
        <v>1.1592150000000001</v>
      </c>
      <c r="H72">
        <v>0.127468</v>
      </c>
      <c r="I72">
        <v>0.74167300000000003</v>
      </c>
      <c r="J72">
        <v>-1.4270000000000001E-3</v>
      </c>
      <c r="K72">
        <v>-1.567E-3</v>
      </c>
      <c r="L72">
        <v>1.2671E-2</v>
      </c>
      <c r="M72">
        <v>-2.4979999999999998E-3</v>
      </c>
      <c r="N72">
        <v>9.0899999999999998E-4</v>
      </c>
      <c r="O72">
        <v>-5.4148000000000002E-2</v>
      </c>
      <c r="P72">
        <v>-5.6382000000000002E-2</v>
      </c>
      <c r="Q72">
        <v>1.6003E-2</v>
      </c>
      <c r="R72">
        <v>-3.8560000000000001E-3</v>
      </c>
      <c r="S72">
        <v>1.9934E-2</v>
      </c>
      <c r="T72">
        <v>-3.0439999999999998E-3</v>
      </c>
    </row>
    <row r="73" spans="1:20" x14ac:dyDescent="0.25">
      <c r="A73">
        <v>332</v>
      </c>
      <c r="B73">
        <v>-2.8882000000000001E-2</v>
      </c>
      <c r="C73">
        <v>-6.4795000000000005E-2</v>
      </c>
      <c r="D73">
        <v>8.3850000000000001E-3</v>
      </c>
      <c r="E73">
        <v>0.79628600000000005</v>
      </c>
      <c r="F73">
        <v>2.5111999999999999E-2</v>
      </c>
      <c r="G73">
        <v>0.90039899999999995</v>
      </c>
      <c r="H73">
        <v>0.11342000000000001</v>
      </c>
      <c r="I73">
        <v>0.67898800000000004</v>
      </c>
      <c r="J73">
        <v>3.222E-3</v>
      </c>
      <c r="K73">
        <v>-4.7499999999999999E-3</v>
      </c>
      <c r="L73">
        <v>1.0603E-2</v>
      </c>
      <c r="M73">
        <v>-1.4120000000000001E-3</v>
      </c>
      <c r="N73">
        <v>6.9610000000000002E-3</v>
      </c>
      <c r="O73">
        <v>-5.4051000000000002E-2</v>
      </c>
      <c r="P73">
        <v>-5.5139000000000001E-2</v>
      </c>
      <c r="Q73">
        <v>1.4696000000000001E-2</v>
      </c>
      <c r="R73">
        <v>-2.349E-3</v>
      </c>
      <c r="S73">
        <v>2.2048000000000002E-2</v>
      </c>
      <c r="T73">
        <v>-9.3599999999999998E-4</v>
      </c>
    </row>
    <row r="74" spans="1:20" x14ac:dyDescent="0.25">
      <c r="A74">
        <v>334</v>
      </c>
      <c r="B74">
        <v>-2.5722999999999999E-2</v>
      </c>
      <c r="C74">
        <v>-6.5615000000000007E-2</v>
      </c>
      <c r="D74">
        <v>1.2133E-2</v>
      </c>
      <c r="E74">
        <v>0.77005299999999999</v>
      </c>
      <c r="F74">
        <v>2.3022999999999998E-2</v>
      </c>
      <c r="G74">
        <v>0.70635999999999999</v>
      </c>
      <c r="H74">
        <v>9.9644999999999997E-2</v>
      </c>
      <c r="I74">
        <v>0.61543000000000003</v>
      </c>
      <c r="J74">
        <v>1.9970000000000001E-3</v>
      </c>
      <c r="K74">
        <v>-8.4139999999999996E-3</v>
      </c>
      <c r="L74">
        <v>-6.5300000000000004E-4</v>
      </c>
      <c r="M74">
        <v>6.5700000000000003E-4</v>
      </c>
      <c r="N74">
        <v>1.0255999999999999E-2</v>
      </c>
      <c r="O74">
        <v>-5.6354000000000001E-2</v>
      </c>
      <c r="P74">
        <v>-5.4209E-2</v>
      </c>
      <c r="Q74">
        <v>1.2775E-2</v>
      </c>
      <c r="R74">
        <v>-4.6309999999999997E-3</v>
      </c>
      <c r="S74">
        <v>1.4503E-2</v>
      </c>
      <c r="T74">
        <v>3.5699999999999998E-3</v>
      </c>
    </row>
    <row r="75" spans="1:20" x14ac:dyDescent="0.25">
      <c r="A75">
        <v>336</v>
      </c>
      <c r="B75">
        <v>-2.4334999999999999E-2</v>
      </c>
      <c r="C75">
        <v>-6.8184999999999996E-2</v>
      </c>
      <c r="D75">
        <v>8.1720000000000004E-3</v>
      </c>
      <c r="E75">
        <v>0.73938000000000004</v>
      </c>
      <c r="F75">
        <v>2.7588999999999999E-2</v>
      </c>
      <c r="G75">
        <v>0.56898199999999999</v>
      </c>
      <c r="H75">
        <v>8.6928000000000005E-2</v>
      </c>
      <c r="I75">
        <v>0.55188300000000001</v>
      </c>
      <c r="J75">
        <v>2.1870000000000001E-3</v>
      </c>
      <c r="K75">
        <v>-7.3140000000000002E-3</v>
      </c>
      <c r="L75">
        <v>-3.921E-3</v>
      </c>
      <c r="M75">
        <v>5.2550000000000001E-3</v>
      </c>
      <c r="N75">
        <v>4.535E-3</v>
      </c>
      <c r="O75">
        <v>-5.2534999999999998E-2</v>
      </c>
      <c r="P75">
        <v>-5.0297000000000001E-2</v>
      </c>
      <c r="Q75">
        <v>1.3563E-2</v>
      </c>
      <c r="R75">
        <v>-2.7629999999999998E-3</v>
      </c>
      <c r="S75">
        <v>9.3460000000000001E-3</v>
      </c>
      <c r="T75">
        <v>2.0590000000000001E-3</v>
      </c>
    </row>
    <row r="76" spans="1:20" x14ac:dyDescent="0.25">
      <c r="A76">
        <v>338</v>
      </c>
      <c r="B76">
        <v>-3.0002999999999998E-2</v>
      </c>
      <c r="C76">
        <v>-7.3611999999999997E-2</v>
      </c>
      <c r="D76">
        <v>2.9789999999999999E-3</v>
      </c>
      <c r="E76">
        <v>0.71282800000000002</v>
      </c>
      <c r="F76">
        <v>2.4108000000000001E-2</v>
      </c>
      <c r="G76">
        <v>0.46665699999999999</v>
      </c>
      <c r="H76">
        <v>7.9061000000000006E-2</v>
      </c>
      <c r="I76">
        <v>0.49383199999999999</v>
      </c>
      <c r="J76">
        <v>8.4199999999999998E-4</v>
      </c>
      <c r="K76">
        <v>-5.7869999999999996E-3</v>
      </c>
      <c r="L76">
        <v>7.92E-3</v>
      </c>
      <c r="M76">
        <v>6.7889999999999999E-3</v>
      </c>
      <c r="N76">
        <v>-2.0830000000000002E-3</v>
      </c>
      <c r="O76">
        <v>-4.9170999999999999E-2</v>
      </c>
      <c r="P76">
        <v>-4.6636999999999998E-2</v>
      </c>
      <c r="Q76">
        <v>1.3409000000000001E-2</v>
      </c>
      <c r="R76">
        <v>-4.6680000000000003E-3</v>
      </c>
      <c r="S76">
        <v>1.3386E-2</v>
      </c>
      <c r="T76">
        <v>4.2319999999999997E-3</v>
      </c>
    </row>
    <row r="77" spans="1:20" x14ac:dyDescent="0.25">
      <c r="A77">
        <v>340</v>
      </c>
      <c r="B77">
        <v>-3.1389E-2</v>
      </c>
      <c r="C77">
        <v>-7.3318999999999995E-2</v>
      </c>
      <c r="D77">
        <v>7.7380000000000001E-3</v>
      </c>
      <c r="E77">
        <v>0.68887299999999996</v>
      </c>
      <c r="F77">
        <v>1.5802E-2</v>
      </c>
      <c r="G77">
        <v>0.38658700000000001</v>
      </c>
      <c r="H77">
        <v>7.4754000000000001E-2</v>
      </c>
      <c r="I77">
        <v>0.44266</v>
      </c>
      <c r="J77">
        <v>1.6609999999999999E-3</v>
      </c>
      <c r="K77">
        <v>-3.4940000000000001E-3</v>
      </c>
      <c r="L77">
        <v>6.0650000000000001E-3</v>
      </c>
      <c r="M77">
        <v>2.3700000000000001E-3</v>
      </c>
      <c r="N77">
        <v>-4.1219999999999998E-3</v>
      </c>
      <c r="O77">
        <v>-4.4747000000000002E-2</v>
      </c>
      <c r="P77">
        <v>-4.6871999999999997E-2</v>
      </c>
      <c r="Q77">
        <v>1.1698999999999999E-2</v>
      </c>
      <c r="R77">
        <v>-7.502E-3</v>
      </c>
      <c r="S77">
        <v>1.4128E-2</v>
      </c>
      <c r="T77">
        <v>9.7179999999999992E-3</v>
      </c>
    </row>
    <row r="78" spans="1:20" x14ac:dyDescent="0.25">
      <c r="A78">
        <v>342</v>
      </c>
      <c r="B78">
        <v>-2.6485999999999999E-2</v>
      </c>
      <c r="C78">
        <v>-7.2926000000000005E-2</v>
      </c>
      <c r="D78">
        <v>5.2769999999999996E-3</v>
      </c>
      <c r="E78">
        <v>0.65877300000000005</v>
      </c>
      <c r="F78">
        <v>1.3487000000000001E-2</v>
      </c>
      <c r="G78">
        <v>0.32970100000000002</v>
      </c>
      <c r="H78">
        <v>7.0961999999999997E-2</v>
      </c>
      <c r="I78">
        <v>0.39552199999999998</v>
      </c>
      <c r="J78">
        <v>7.3870000000000003E-3</v>
      </c>
      <c r="K78">
        <v>-1.7570000000000001E-3</v>
      </c>
      <c r="L78">
        <v>-3.0530000000000002E-3</v>
      </c>
      <c r="M78">
        <v>2.9870000000000001E-3</v>
      </c>
      <c r="N78">
        <v>3.8210000000000002E-3</v>
      </c>
      <c r="O78">
        <v>-3.7400999999999997E-2</v>
      </c>
      <c r="P78">
        <v>-3.7567000000000003E-2</v>
      </c>
      <c r="Q78">
        <v>9.979E-3</v>
      </c>
      <c r="R78">
        <v>-7.6169999999999996E-3</v>
      </c>
      <c r="S78">
        <v>2.0996000000000001E-2</v>
      </c>
      <c r="T78">
        <v>3.444E-3</v>
      </c>
    </row>
    <row r="79" spans="1:20" x14ac:dyDescent="0.25">
      <c r="A79">
        <v>344</v>
      </c>
      <c r="B79">
        <v>-2.8250999999999998E-2</v>
      </c>
      <c r="C79">
        <v>-6.7626000000000006E-2</v>
      </c>
      <c r="D79">
        <v>-6.4499999999999996E-4</v>
      </c>
      <c r="E79">
        <v>0.62867200000000001</v>
      </c>
      <c r="F79">
        <v>1.2472E-2</v>
      </c>
      <c r="G79">
        <v>0.278395</v>
      </c>
      <c r="H79">
        <v>6.0337000000000002E-2</v>
      </c>
      <c r="I79">
        <v>0.35617500000000002</v>
      </c>
      <c r="J79">
        <v>6.3220000000000004E-3</v>
      </c>
      <c r="K79">
        <v>-4.5059999999999996E-3</v>
      </c>
      <c r="L79">
        <v>-4.7800000000000002E-4</v>
      </c>
      <c r="M79">
        <v>1.258E-3</v>
      </c>
      <c r="N79">
        <v>5.4799999999999996E-3</v>
      </c>
      <c r="O79">
        <v>-3.3893E-2</v>
      </c>
      <c r="P79">
        <v>-3.4770000000000002E-2</v>
      </c>
      <c r="Q79">
        <v>6.6230000000000004E-3</v>
      </c>
      <c r="R79">
        <v>-9.0889999999999999E-3</v>
      </c>
      <c r="S79">
        <v>2.3699999999999999E-2</v>
      </c>
      <c r="T79">
        <v>4.496E-3</v>
      </c>
    </row>
    <row r="80" spans="1:20" x14ac:dyDescent="0.25">
      <c r="A80">
        <v>346</v>
      </c>
      <c r="B80">
        <v>-2.2613999999999999E-2</v>
      </c>
      <c r="C80">
        <v>-7.2841000000000003E-2</v>
      </c>
      <c r="D80">
        <v>3.9319999999999997E-3</v>
      </c>
      <c r="E80">
        <v>0.60860300000000001</v>
      </c>
      <c r="F80">
        <v>1.1697000000000001E-2</v>
      </c>
      <c r="G80">
        <v>0.22194800000000001</v>
      </c>
      <c r="H80">
        <v>6.2806000000000001E-2</v>
      </c>
      <c r="I80">
        <v>0.32045200000000001</v>
      </c>
      <c r="J80">
        <v>5.241E-3</v>
      </c>
      <c r="K80">
        <v>-5.4359999999999999E-3</v>
      </c>
      <c r="L80">
        <v>7.1599999999999995E-4</v>
      </c>
      <c r="M80">
        <v>-1.807E-3</v>
      </c>
      <c r="N80">
        <v>7.0740000000000004E-3</v>
      </c>
      <c r="O80">
        <v>-3.2369000000000002E-2</v>
      </c>
      <c r="P80">
        <v>-3.4307999999999998E-2</v>
      </c>
      <c r="Q80">
        <v>6.8649999999999996E-3</v>
      </c>
      <c r="R80">
        <v>-5.2649999999999997E-3</v>
      </c>
      <c r="S80">
        <v>1.1232000000000001E-2</v>
      </c>
      <c r="T80">
        <v>7.0600000000000003E-4</v>
      </c>
    </row>
    <row r="81" spans="1:20" x14ac:dyDescent="0.25">
      <c r="A81">
        <v>348</v>
      </c>
      <c r="B81">
        <v>-1.6305E-2</v>
      </c>
      <c r="C81">
        <v>-7.6515E-2</v>
      </c>
      <c r="D81">
        <v>3.8089999999999999E-3</v>
      </c>
      <c r="E81">
        <v>0.58023800000000003</v>
      </c>
      <c r="F81">
        <v>1.1346999999999999E-2</v>
      </c>
      <c r="G81">
        <v>0.18779000000000001</v>
      </c>
      <c r="H81">
        <v>6.3965999999999995E-2</v>
      </c>
      <c r="I81">
        <v>0.29385800000000001</v>
      </c>
      <c r="J81">
        <v>7.2940000000000001E-3</v>
      </c>
      <c r="K81">
        <v>-8.0239999999999999E-3</v>
      </c>
      <c r="L81">
        <v>-6.7000000000000002E-5</v>
      </c>
      <c r="M81">
        <v>1.433E-3</v>
      </c>
      <c r="N81">
        <v>4.3340000000000002E-3</v>
      </c>
      <c r="O81">
        <v>-2.9198000000000002E-2</v>
      </c>
      <c r="P81">
        <v>-3.0342000000000001E-2</v>
      </c>
      <c r="Q81">
        <v>1.2741000000000001E-2</v>
      </c>
      <c r="R81">
        <v>1.3450000000000001E-3</v>
      </c>
      <c r="S81">
        <v>5.7270000000000003E-3</v>
      </c>
      <c r="T81">
        <v>-2.2620000000000001E-3</v>
      </c>
    </row>
    <row r="82" spans="1:20" x14ac:dyDescent="0.25">
      <c r="A82">
        <v>350</v>
      </c>
      <c r="B82">
        <v>-1.3727E-2</v>
      </c>
      <c r="C82">
        <v>-7.8995999999999997E-2</v>
      </c>
      <c r="D82">
        <v>3.6519999999999999E-3</v>
      </c>
      <c r="E82">
        <v>0.54959499999999994</v>
      </c>
      <c r="F82">
        <v>1.4558E-2</v>
      </c>
      <c r="G82">
        <v>0.16573499999999999</v>
      </c>
      <c r="H82">
        <v>5.4420999999999997E-2</v>
      </c>
      <c r="I82">
        <v>0.268843</v>
      </c>
      <c r="J82">
        <v>6.7799999999999996E-3</v>
      </c>
      <c r="K82">
        <v>-9.4870000000000006E-3</v>
      </c>
      <c r="L82">
        <v>-1.3669999999999999E-3</v>
      </c>
      <c r="M82">
        <v>7.9070000000000008E-3</v>
      </c>
      <c r="N82">
        <v>-4.6799999999999999E-4</v>
      </c>
      <c r="O82">
        <v>-1.9425000000000001E-2</v>
      </c>
      <c r="P82">
        <v>-2.5026E-2</v>
      </c>
      <c r="Q82">
        <v>1.0935E-2</v>
      </c>
      <c r="R82">
        <v>4.6299999999999998E-4</v>
      </c>
      <c r="S82">
        <v>8.4849999999999995E-3</v>
      </c>
      <c r="T82">
        <v>-5.9800000000000001E-4</v>
      </c>
    </row>
    <row r="83" spans="1:20" x14ac:dyDescent="0.25">
      <c r="A83">
        <v>352</v>
      </c>
      <c r="B83">
        <v>-5.3369999999999997E-3</v>
      </c>
      <c r="C83">
        <v>-7.9288999999999998E-2</v>
      </c>
      <c r="D83">
        <v>1.7030000000000001E-3</v>
      </c>
      <c r="E83">
        <v>0.52205699999999999</v>
      </c>
      <c r="F83">
        <v>1.8556E-2</v>
      </c>
      <c r="G83">
        <v>0.145429</v>
      </c>
      <c r="H83">
        <v>5.7936000000000001E-2</v>
      </c>
      <c r="I83">
        <v>0.23993800000000001</v>
      </c>
      <c r="J83">
        <v>-3.718E-3</v>
      </c>
      <c r="K83">
        <v>-1.5993E-2</v>
      </c>
      <c r="L83">
        <v>2.4910000000000002E-3</v>
      </c>
      <c r="M83">
        <v>8.2150000000000001E-3</v>
      </c>
      <c r="N83">
        <v>-3.49E-3</v>
      </c>
      <c r="O83">
        <v>-1.5177E-2</v>
      </c>
      <c r="P83">
        <v>-2.1194000000000001E-2</v>
      </c>
      <c r="Q83">
        <v>1.1495999999999999E-2</v>
      </c>
      <c r="R83">
        <v>-6.9340000000000001E-3</v>
      </c>
      <c r="S83">
        <v>1.558E-2</v>
      </c>
      <c r="T83">
        <v>3.578E-3</v>
      </c>
    </row>
    <row r="84" spans="1:20" x14ac:dyDescent="0.25">
      <c r="A84">
        <v>354</v>
      </c>
      <c r="B84">
        <v>-3.8219999999999999E-3</v>
      </c>
      <c r="C84">
        <v>-6.5554000000000001E-2</v>
      </c>
      <c r="D84">
        <v>-2.4420000000000002E-3</v>
      </c>
      <c r="E84">
        <v>0.487815</v>
      </c>
      <c r="F84">
        <v>8.2050000000000005E-3</v>
      </c>
      <c r="G84">
        <v>0.126581</v>
      </c>
      <c r="H84">
        <v>5.7259999999999998E-2</v>
      </c>
      <c r="I84">
        <v>0.21452299999999999</v>
      </c>
      <c r="J84">
        <v>-1.464E-2</v>
      </c>
      <c r="K84">
        <v>-1.2867999999999999E-2</v>
      </c>
      <c r="L84">
        <v>8.3239999999999998E-3</v>
      </c>
      <c r="M84">
        <v>9.9480000000000002E-3</v>
      </c>
      <c r="N84">
        <v>-6.7099999999999998E-3</v>
      </c>
      <c r="O84">
        <v>-1.2921E-2</v>
      </c>
      <c r="P84">
        <v>-2.1396999999999999E-2</v>
      </c>
      <c r="Q84">
        <v>1.0603E-2</v>
      </c>
      <c r="R84">
        <v>-4.1729999999999996E-3</v>
      </c>
      <c r="S84">
        <v>1.8870000000000001E-2</v>
      </c>
      <c r="T84">
        <v>-2.6589999999999999E-3</v>
      </c>
    </row>
    <row r="85" spans="1:20" x14ac:dyDescent="0.25">
      <c r="A85">
        <v>356</v>
      </c>
      <c r="B85">
        <v>-7.5050000000000004E-3</v>
      </c>
      <c r="C85">
        <v>-6.7494999999999999E-2</v>
      </c>
      <c r="D85">
        <v>-7.3759999999999997E-3</v>
      </c>
      <c r="E85">
        <v>0.46054899999999999</v>
      </c>
      <c r="F85">
        <v>2.467E-3</v>
      </c>
      <c r="G85">
        <v>0.11985</v>
      </c>
      <c r="H85">
        <v>6.1106000000000001E-2</v>
      </c>
      <c r="I85">
        <v>0.20099700000000001</v>
      </c>
      <c r="J85">
        <v>-2.7079999999999999E-3</v>
      </c>
      <c r="K85">
        <v>-6.0340000000000003E-3</v>
      </c>
      <c r="L85">
        <v>7.816E-3</v>
      </c>
      <c r="M85">
        <v>5.0200000000000002E-3</v>
      </c>
      <c r="N85">
        <v>-4.9909999999999998E-3</v>
      </c>
      <c r="O85">
        <v>-4.0980000000000001E-3</v>
      </c>
      <c r="P85">
        <v>-1.1464E-2</v>
      </c>
      <c r="Q85">
        <v>1.0540000000000001E-2</v>
      </c>
      <c r="R85">
        <v>-2.2049999999999999E-3</v>
      </c>
      <c r="S85">
        <v>1.1867000000000001E-2</v>
      </c>
      <c r="T85">
        <v>-1.3268E-2</v>
      </c>
    </row>
    <row r="86" spans="1:20" x14ac:dyDescent="0.25">
      <c r="A86">
        <v>358</v>
      </c>
      <c r="B86">
        <v>-1.0718999999999999E-2</v>
      </c>
      <c r="C86">
        <v>-7.1099999999999997E-2</v>
      </c>
      <c r="D86">
        <v>-3.1199999999999999E-3</v>
      </c>
      <c r="E86">
        <v>0.442909</v>
      </c>
      <c r="F86">
        <v>7.79E-3</v>
      </c>
      <c r="G86">
        <v>0.120849</v>
      </c>
      <c r="H86">
        <v>6.1672999999999999E-2</v>
      </c>
      <c r="I86">
        <v>0.20063400000000001</v>
      </c>
      <c r="J86">
        <v>9.5960000000000004E-3</v>
      </c>
      <c r="K86">
        <v>-9.0109999999999999E-3</v>
      </c>
      <c r="L86">
        <v>6.0080000000000003E-3</v>
      </c>
      <c r="M86">
        <v>1.8799999999999999E-3</v>
      </c>
      <c r="N86">
        <v>5.9890000000000004E-3</v>
      </c>
      <c r="O86">
        <v>1.191E-3</v>
      </c>
      <c r="P86">
        <v>-7.8740000000000008E-3</v>
      </c>
      <c r="Q86">
        <v>6.5960000000000003E-3</v>
      </c>
      <c r="R86">
        <v>-4.4260000000000002E-3</v>
      </c>
      <c r="S86">
        <v>1.9807000000000002E-2</v>
      </c>
      <c r="T86">
        <v>-2.147E-3</v>
      </c>
    </row>
    <row r="87" spans="1:20" x14ac:dyDescent="0.25">
      <c r="A87">
        <v>360</v>
      </c>
      <c r="B87">
        <v>-7.417E-3</v>
      </c>
      <c r="C87">
        <v>-6.8557999999999994E-2</v>
      </c>
      <c r="D87">
        <v>7.2570000000000004E-3</v>
      </c>
      <c r="E87">
        <v>0.40840900000000002</v>
      </c>
      <c r="F87">
        <v>9.7619999999999998E-3</v>
      </c>
      <c r="G87">
        <v>0.114147</v>
      </c>
      <c r="H87">
        <v>6.3514000000000001E-2</v>
      </c>
      <c r="I87">
        <v>0.19175500000000001</v>
      </c>
      <c r="J87">
        <v>6.8499999999999995E-4</v>
      </c>
      <c r="K87">
        <v>-8.7559999999999999E-3</v>
      </c>
      <c r="L87">
        <v>-2.189E-3</v>
      </c>
      <c r="M87">
        <v>5.9579999999999998E-3</v>
      </c>
      <c r="N87">
        <v>1.3644999999999999E-2</v>
      </c>
      <c r="O87">
        <v>-9.0700000000000004E-4</v>
      </c>
      <c r="P87">
        <v>-1.2080000000000001E-3</v>
      </c>
      <c r="Q87">
        <v>4.9040000000000004E-3</v>
      </c>
      <c r="R87">
        <v>-2.8860000000000001E-3</v>
      </c>
      <c r="S87">
        <v>3.6255000000000003E-2</v>
      </c>
      <c r="T87">
        <v>8.9370000000000005E-3</v>
      </c>
    </row>
    <row r="88" spans="1:20" x14ac:dyDescent="0.25">
      <c r="A88">
        <v>362</v>
      </c>
      <c r="B88">
        <v>-8.4650000000000003E-3</v>
      </c>
      <c r="C88">
        <v>-6.0845000000000003E-2</v>
      </c>
      <c r="D88">
        <v>6.1840000000000003E-3</v>
      </c>
      <c r="E88">
        <v>0.36952800000000002</v>
      </c>
      <c r="F88">
        <v>1.0902E-2</v>
      </c>
      <c r="G88">
        <v>0.10094400000000001</v>
      </c>
      <c r="H88">
        <v>6.6788E-2</v>
      </c>
      <c r="I88">
        <v>0.17754500000000001</v>
      </c>
      <c r="J88">
        <v>-1.9780000000000002E-3</v>
      </c>
      <c r="K88">
        <v>-6.0769999999999999E-3</v>
      </c>
      <c r="L88">
        <v>-2.9640000000000001E-3</v>
      </c>
      <c r="M88">
        <v>2.1949999999999999E-3</v>
      </c>
      <c r="N88">
        <v>1.3324000000000001E-2</v>
      </c>
      <c r="O88">
        <v>-2.503E-3</v>
      </c>
      <c r="P88">
        <v>3.3189999999999999E-3</v>
      </c>
      <c r="Q88">
        <v>1.6964E-2</v>
      </c>
      <c r="R88">
        <v>-4.5100000000000001E-4</v>
      </c>
      <c r="S88">
        <v>2.9759000000000001E-2</v>
      </c>
      <c r="T88">
        <v>7.3969999999999999E-3</v>
      </c>
    </row>
    <row r="89" spans="1:20" x14ac:dyDescent="0.25">
      <c r="A89">
        <v>364</v>
      </c>
      <c r="B89">
        <v>-1.1083000000000001E-2</v>
      </c>
      <c r="C89">
        <v>-4.931E-2</v>
      </c>
      <c r="D89">
        <v>6.7140000000000003E-3</v>
      </c>
      <c r="E89">
        <v>0.340223</v>
      </c>
      <c r="F89">
        <v>7.3619999999999996E-3</v>
      </c>
      <c r="G89">
        <v>7.2079000000000004E-2</v>
      </c>
      <c r="H89">
        <v>5.1716999999999999E-2</v>
      </c>
      <c r="I89">
        <v>0.16266800000000001</v>
      </c>
      <c r="J89">
        <v>-1.0169999999999999E-3</v>
      </c>
      <c r="K89">
        <v>-5.8890000000000001E-3</v>
      </c>
      <c r="L89">
        <v>8.8039999999999993E-3</v>
      </c>
      <c r="M89">
        <v>-1.903E-3</v>
      </c>
      <c r="N89">
        <v>6.574E-3</v>
      </c>
      <c r="O89">
        <v>3.9620000000000002E-3</v>
      </c>
      <c r="P89">
        <v>-9.5420000000000001E-3</v>
      </c>
      <c r="Q89">
        <v>1.3109000000000001E-2</v>
      </c>
      <c r="R89">
        <v>-3.1749999999999999E-3</v>
      </c>
      <c r="S89">
        <v>1.2555E-2</v>
      </c>
      <c r="T89">
        <v>4.1529999999999996E-3</v>
      </c>
    </row>
    <row r="90" spans="1:20" x14ac:dyDescent="0.25">
      <c r="A90">
        <v>366</v>
      </c>
      <c r="B90">
        <v>-3.5500000000000002E-3</v>
      </c>
      <c r="C90">
        <v>-5.2067000000000002E-2</v>
      </c>
      <c r="D90">
        <v>5.4580000000000002E-3</v>
      </c>
      <c r="E90">
        <v>0.30717699999999998</v>
      </c>
      <c r="F90">
        <v>1.0547000000000001E-2</v>
      </c>
      <c r="G90">
        <v>4.6257E-2</v>
      </c>
      <c r="H90">
        <v>3.9385999999999997E-2</v>
      </c>
      <c r="I90">
        <v>0.13964799999999999</v>
      </c>
      <c r="J90">
        <v>-7.4879999999999999E-3</v>
      </c>
      <c r="K90">
        <v>-6.7159999999999997E-3</v>
      </c>
      <c r="L90">
        <v>1.7545999999999999E-2</v>
      </c>
      <c r="M90">
        <v>-9.7560000000000008E-3</v>
      </c>
      <c r="N90">
        <v>-3.225E-3</v>
      </c>
      <c r="O90">
        <v>4.5750000000000001E-3</v>
      </c>
      <c r="P90">
        <v>-1.1198E-2</v>
      </c>
      <c r="Q90">
        <v>1.029E-3</v>
      </c>
      <c r="R90">
        <v>-5.4619999999999998E-3</v>
      </c>
      <c r="S90">
        <v>-1.408E-3</v>
      </c>
      <c r="T90">
        <v>1.2789E-2</v>
      </c>
    </row>
    <row r="91" spans="1:20" x14ac:dyDescent="0.25">
      <c r="A91">
        <v>368</v>
      </c>
      <c r="B91">
        <v>-8.3140000000000002E-3</v>
      </c>
      <c r="C91">
        <v>-5.0234000000000001E-2</v>
      </c>
      <c r="D91">
        <v>-4.9199999999999999E-3</v>
      </c>
      <c r="E91">
        <v>0.27391100000000002</v>
      </c>
      <c r="F91">
        <v>1.4644000000000001E-2</v>
      </c>
      <c r="G91">
        <v>4.3700000000000003E-2</v>
      </c>
      <c r="H91">
        <v>3.5446999999999999E-2</v>
      </c>
      <c r="I91">
        <v>0.117996</v>
      </c>
      <c r="J91">
        <v>-8.7659999999999995E-3</v>
      </c>
      <c r="K91">
        <v>-4.0679999999999996E-3</v>
      </c>
      <c r="L91">
        <v>1.2529E-2</v>
      </c>
      <c r="M91">
        <v>-6.8789999999999997E-3</v>
      </c>
      <c r="N91">
        <v>9.8689999999999993E-3</v>
      </c>
      <c r="O91">
        <v>1.7650000000000001E-3</v>
      </c>
      <c r="P91">
        <v>-7.0229999999999997E-3</v>
      </c>
      <c r="Q91">
        <v>-1.575E-3</v>
      </c>
      <c r="R91">
        <v>-7.4689999999999999E-3</v>
      </c>
      <c r="S91">
        <v>1.8959999999999999E-3</v>
      </c>
      <c r="T91">
        <v>1.7911E-2</v>
      </c>
    </row>
    <row r="92" spans="1:20" x14ac:dyDescent="0.25">
      <c r="A92">
        <v>370</v>
      </c>
      <c r="B92">
        <v>-2.8860000000000001E-3</v>
      </c>
      <c r="C92">
        <v>-4.3402000000000003E-2</v>
      </c>
      <c r="D92">
        <v>-5.0410000000000003E-3</v>
      </c>
      <c r="E92">
        <v>0.24970600000000001</v>
      </c>
      <c r="F92">
        <v>1.5432E-2</v>
      </c>
      <c r="G92">
        <v>3.4615E-2</v>
      </c>
      <c r="H92">
        <v>2.2696000000000001E-2</v>
      </c>
      <c r="I92">
        <v>8.9767E-2</v>
      </c>
      <c r="J92">
        <v>-7.7819999999999999E-3</v>
      </c>
      <c r="K92">
        <v>-2.5950000000000001E-3</v>
      </c>
      <c r="L92">
        <v>2.232E-3</v>
      </c>
      <c r="M92">
        <v>6.476E-3</v>
      </c>
      <c r="N92">
        <v>1.4264000000000001E-2</v>
      </c>
      <c r="O92">
        <v>8.9929999999999993E-3</v>
      </c>
      <c r="P92">
        <v>1.7539999999999999E-3</v>
      </c>
      <c r="Q92">
        <v>2.8540000000000002E-3</v>
      </c>
      <c r="R92">
        <v>-6.3119999999999999E-3</v>
      </c>
      <c r="S92">
        <v>9.5860000000000008E-3</v>
      </c>
      <c r="T92">
        <v>1.2577E-2</v>
      </c>
    </row>
    <row r="93" spans="1:20" x14ac:dyDescent="0.25">
      <c r="A93">
        <v>372</v>
      </c>
      <c r="B93">
        <v>5.4479999999999997E-3</v>
      </c>
      <c r="C93">
        <v>-2.9807E-2</v>
      </c>
      <c r="D93">
        <v>-8.0500000000000005E-4</v>
      </c>
      <c r="E93">
        <v>0.22887399999999999</v>
      </c>
      <c r="F93">
        <v>2.1408E-2</v>
      </c>
      <c r="G93">
        <v>3.4301999999999999E-2</v>
      </c>
      <c r="H93">
        <v>1.3264E-2</v>
      </c>
      <c r="I93">
        <v>5.7457000000000001E-2</v>
      </c>
      <c r="J93">
        <v>-6.7130000000000002E-3</v>
      </c>
      <c r="K93">
        <v>-5.025E-3</v>
      </c>
      <c r="L93">
        <v>3.4759999999999999E-3</v>
      </c>
      <c r="M93">
        <v>6.9059999999999998E-3</v>
      </c>
      <c r="N93">
        <v>1.065E-3</v>
      </c>
      <c r="O93">
        <v>4.5510000000000004E-3</v>
      </c>
      <c r="P93">
        <v>7.7200000000000003E-3</v>
      </c>
      <c r="Q93">
        <v>5.6340000000000001E-3</v>
      </c>
      <c r="R93">
        <v>-7.4799999999999997E-4</v>
      </c>
      <c r="S93">
        <v>6.7819999999999998E-3</v>
      </c>
      <c r="T93">
        <v>9.0749999999999997E-3</v>
      </c>
    </row>
    <row r="94" spans="1:20" x14ac:dyDescent="0.25">
      <c r="A94">
        <v>374</v>
      </c>
      <c r="B94">
        <v>-3.0769999999999999E-3</v>
      </c>
      <c r="C94">
        <v>-2.7584000000000001E-2</v>
      </c>
      <c r="D94">
        <v>1.6260000000000001E-3</v>
      </c>
      <c r="E94">
        <v>0.196826</v>
      </c>
      <c r="F94">
        <v>2.1638999999999999E-2</v>
      </c>
      <c r="G94">
        <v>3.3748E-2</v>
      </c>
      <c r="H94">
        <v>1.6806000000000001E-2</v>
      </c>
      <c r="I94">
        <v>3.5782000000000001E-2</v>
      </c>
      <c r="J94">
        <v>-1.0062E-2</v>
      </c>
      <c r="K94">
        <v>-1.6490000000000001E-3</v>
      </c>
      <c r="L94">
        <v>4.6779999999999999E-3</v>
      </c>
      <c r="M94">
        <v>-3.4169999999999999E-3</v>
      </c>
      <c r="N94">
        <v>-4.0800000000000003E-3</v>
      </c>
      <c r="O94">
        <v>-7.0799999999999997E-4</v>
      </c>
      <c r="P94">
        <v>5.0590000000000001E-3</v>
      </c>
      <c r="Q94">
        <v>-2.0669999999999998E-3</v>
      </c>
      <c r="R94">
        <v>-1.064E-2</v>
      </c>
      <c r="S94">
        <v>2.2200000000000002E-3</v>
      </c>
      <c r="T94">
        <v>4.6880000000000003E-3</v>
      </c>
    </row>
    <row r="95" spans="1:20" x14ac:dyDescent="0.25">
      <c r="A95">
        <v>376</v>
      </c>
      <c r="B95">
        <v>-7.77E-3</v>
      </c>
      <c r="C95">
        <v>-2.6391000000000001E-2</v>
      </c>
      <c r="D95">
        <v>9.9000000000000008E-3</v>
      </c>
      <c r="E95">
        <v>0.17560500000000001</v>
      </c>
      <c r="F95">
        <v>8.7799999999999996E-3</v>
      </c>
      <c r="G95">
        <v>2.3924000000000001E-2</v>
      </c>
      <c r="H95">
        <v>7.8860000000000006E-3</v>
      </c>
      <c r="I95">
        <v>2.8147999999999999E-2</v>
      </c>
      <c r="J95">
        <v>-6.3439999999999998E-3</v>
      </c>
      <c r="K95">
        <v>-4.8180000000000002E-3</v>
      </c>
      <c r="L95">
        <v>3.4329999999999999E-3</v>
      </c>
      <c r="M95">
        <v>-9.4959999999999992E-3</v>
      </c>
      <c r="N95">
        <v>-1.396E-2</v>
      </c>
      <c r="O95">
        <v>4.5259999999999996E-3</v>
      </c>
      <c r="P95">
        <v>5.862E-3</v>
      </c>
      <c r="Q95">
        <v>-2.8340000000000001E-3</v>
      </c>
      <c r="R95">
        <v>-1.8832999999999999E-2</v>
      </c>
      <c r="S95">
        <v>-1.5610000000000001E-3</v>
      </c>
      <c r="T95">
        <v>1.918E-3</v>
      </c>
    </row>
    <row r="96" spans="1:20" x14ac:dyDescent="0.25">
      <c r="A96">
        <v>378</v>
      </c>
      <c r="B96">
        <v>-8.4419999999999999E-3</v>
      </c>
      <c r="C96">
        <v>-3.3256000000000001E-2</v>
      </c>
      <c r="D96">
        <v>1.2009000000000001E-2</v>
      </c>
      <c r="E96">
        <v>0.16603499999999999</v>
      </c>
      <c r="F96">
        <v>8.5789999999999998E-3</v>
      </c>
      <c r="G96">
        <v>1.1542E-2</v>
      </c>
      <c r="H96">
        <v>1.1577E-2</v>
      </c>
      <c r="I96">
        <v>1.9229E-2</v>
      </c>
      <c r="J96">
        <v>-7.1339999999999997E-3</v>
      </c>
      <c r="K96">
        <v>-5.1200000000000004E-3</v>
      </c>
      <c r="L96">
        <v>-1.3129999999999999E-3</v>
      </c>
      <c r="M96">
        <v>-5.9299999999999999E-4</v>
      </c>
      <c r="N96">
        <v>-9.5350000000000001E-3</v>
      </c>
      <c r="O96">
        <v>4.6900000000000002E-4</v>
      </c>
      <c r="P96">
        <v>2.6540000000000001E-3</v>
      </c>
      <c r="Q96">
        <v>4.1749999999999999E-3</v>
      </c>
      <c r="R96">
        <v>-8.8430000000000002E-3</v>
      </c>
      <c r="S96">
        <v>3.6699999999999998E-4</v>
      </c>
      <c r="T96">
        <v>3.7500000000000001E-4</v>
      </c>
    </row>
    <row r="97" spans="1:20" x14ac:dyDescent="0.25">
      <c r="A97">
        <v>380</v>
      </c>
      <c r="B97">
        <v>-6.8979999999999996E-3</v>
      </c>
      <c r="C97">
        <v>-4.0964E-2</v>
      </c>
      <c r="D97">
        <v>3.7399999999999998E-3</v>
      </c>
      <c r="E97">
        <v>0.15215999999999999</v>
      </c>
      <c r="F97">
        <v>1.6830999999999999E-2</v>
      </c>
      <c r="G97">
        <v>1.1677999999999999E-2</v>
      </c>
      <c r="H97">
        <v>1.0834999999999999E-2</v>
      </c>
      <c r="I97">
        <v>8.4989999999999996E-3</v>
      </c>
      <c r="J97">
        <v>-1.9193000000000002E-2</v>
      </c>
      <c r="K97">
        <v>-2.4090000000000001E-3</v>
      </c>
      <c r="L97">
        <v>-2.0089999999999999E-3</v>
      </c>
      <c r="M97">
        <v>1.2739E-2</v>
      </c>
      <c r="N97">
        <v>6.6200000000000005E-4</v>
      </c>
      <c r="O97">
        <v>-5.4660000000000004E-3</v>
      </c>
      <c r="P97">
        <v>-5.9599999999999996E-4</v>
      </c>
      <c r="Q97">
        <v>1.173E-3</v>
      </c>
      <c r="R97">
        <v>5.2969999999999996E-3</v>
      </c>
      <c r="S97">
        <v>1.2390000000000001E-3</v>
      </c>
      <c r="T97">
        <v>1.1169999999999999E-3</v>
      </c>
    </row>
    <row r="98" spans="1:20" x14ac:dyDescent="0.25">
      <c r="A98">
        <v>382</v>
      </c>
      <c r="B98">
        <v>-9.1389999999999996E-3</v>
      </c>
      <c r="C98">
        <v>-2.9248E-2</v>
      </c>
      <c r="D98">
        <v>1.4419999999999999E-3</v>
      </c>
      <c r="E98">
        <v>0.133822</v>
      </c>
      <c r="F98">
        <v>1.6403999999999998E-2</v>
      </c>
      <c r="G98">
        <v>1.6326E-2</v>
      </c>
      <c r="H98">
        <v>3.3059999999999999E-3</v>
      </c>
      <c r="I98">
        <v>1.5304E-2</v>
      </c>
      <c r="J98">
        <v>-1.5907000000000001E-2</v>
      </c>
      <c r="K98">
        <v>-5.9259999999999998E-3</v>
      </c>
      <c r="L98">
        <v>1.2960000000000001E-3</v>
      </c>
      <c r="M98">
        <v>9.9389999999999999E-3</v>
      </c>
      <c r="N98">
        <v>2.8639999999999998E-3</v>
      </c>
      <c r="O98">
        <v>6.692E-3</v>
      </c>
      <c r="P98">
        <v>1.1168000000000001E-2</v>
      </c>
      <c r="Q98">
        <v>-1.382E-3</v>
      </c>
      <c r="R98">
        <v>9.8530000000000006E-3</v>
      </c>
      <c r="S98">
        <v>-2.4299999999999999E-3</v>
      </c>
      <c r="T98">
        <v>-4.816E-3</v>
      </c>
    </row>
    <row r="99" spans="1:20" x14ac:dyDescent="0.25">
      <c r="A99">
        <v>384</v>
      </c>
      <c r="B99">
        <v>-7.4469999999999996E-3</v>
      </c>
      <c r="C99">
        <v>-2.0337999999999998E-2</v>
      </c>
      <c r="D99">
        <v>8.0780000000000001E-3</v>
      </c>
      <c r="E99">
        <v>0.119379</v>
      </c>
      <c r="F99">
        <v>1.0732999999999999E-2</v>
      </c>
      <c r="G99">
        <v>1.6917000000000001E-2</v>
      </c>
      <c r="H99">
        <v>1.5927E-2</v>
      </c>
      <c r="I99">
        <v>1.4963000000000001E-2</v>
      </c>
      <c r="J99">
        <v>-8.1429999999999992E-3</v>
      </c>
      <c r="K99">
        <v>-7.2230000000000003E-3</v>
      </c>
      <c r="L99">
        <v>3.9150000000000001E-3</v>
      </c>
      <c r="M99">
        <v>1.895E-3</v>
      </c>
      <c r="N99">
        <v>4.6550000000000003E-3</v>
      </c>
      <c r="O99">
        <v>1.1395000000000001E-2</v>
      </c>
      <c r="P99">
        <v>1.3788E-2</v>
      </c>
      <c r="Q99">
        <v>1.1180000000000001E-3</v>
      </c>
      <c r="R99">
        <v>2.31E-4</v>
      </c>
      <c r="S99">
        <v>7.901E-3</v>
      </c>
      <c r="T99">
        <v>-8.5999999999999998E-4</v>
      </c>
    </row>
    <row r="100" spans="1:20" x14ac:dyDescent="0.25">
      <c r="A100">
        <v>386</v>
      </c>
      <c r="B100">
        <v>-2.1940000000000002E-3</v>
      </c>
      <c r="C100">
        <v>-2.3198E-2</v>
      </c>
      <c r="D100">
        <v>6.3229999999999996E-3</v>
      </c>
      <c r="E100">
        <v>0.116303</v>
      </c>
      <c r="F100">
        <v>1.2466E-2</v>
      </c>
      <c r="G100">
        <v>1.3169999999999999E-2</v>
      </c>
      <c r="H100">
        <v>2.0471E-2</v>
      </c>
      <c r="I100">
        <v>4.3439999999999998E-3</v>
      </c>
      <c r="J100">
        <v>-1.6864000000000001E-2</v>
      </c>
      <c r="K100">
        <v>-6.8710000000000004E-3</v>
      </c>
      <c r="L100">
        <v>7.1809999999999999E-3</v>
      </c>
      <c r="M100">
        <v>2.8600000000000001E-4</v>
      </c>
      <c r="N100" s="117">
        <v>8.4782499999999997E-6</v>
      </c>
      <c r="O100">
        <v>4.7930000000000004E-3</v>
      </c>
      <c r="P100">
        <v>9.9220000000000003E-3</v>
      </c>
      <c r="Q100">
        <v>1.2111E-2</v>
      </c>
      <c r="R100">
        <v>-1.1280000000000001E-3</v>
      </c>
      <c r="S100">
        <v>5.9509999999999997E-3</v>
      </c>
      <c r="T100">
        <v>9.6500000000000004E-4</v>
      </c>
    </row>
    <row r="101" spans="1:20" x14ac:dyDescent="0.25">
      <c r="A101">
        <v>388</v>
      </c>
      <c r="B101">
        <v>-8.8059999999999996E-3</v>
      </c>
      <c r="C101">
        <v>-1.9417E-2</v>
      </c>
      <c r="D101">
        <v>-1.885E-3</v>
      </c>
      <c r="E101">
        <v>0.114702</v>
      </c>
      <c r="F101">
        <v>1.0165E-2</v>
      </c>
      <c r="G101">
        <v>9.7050000000000001E-3</v>
      </c>
      <c r="H101">
        <v>1.0336E-2</v>
      </c>
      <c r="I101">
        <v>6.9080000000000001E-3</v>
      </c>
      <c r="J101">
        <v>-1.8567E-2</v>
      </c>
      <c r="K101">
        <v>-3.1949999999999999E-3</v>
      </c>
      <c r="L101">
        <v>4.235E-3</v>
      </c>
      <c r="M101">
        <v>3.444E-3</v>
      </c>
      <c r="N101">
        <v>-5.4199999999999995E-4</v>
      </c>
      <c r="O101">
        <v>7.5189999999999996E-3</v>
      </c>
      <c r="P101">
        <v>5.8989999999999997E-3</v>
      </c>
      <c r="Q101">
        <v>1.5924000000000001E-2</v>
      </c>
      <c r="R101">
        <v>-3.1599999999999998E-4</v>
      </c>
      <c r="S101">
        <v>3.3349999999999999E-3</v>
      </c>
      <c r="T101">
        <v>-8.4489999999999999E-3</v>
      </c>
    </row>
    <row r="102" spans="1:20" x14ac:dyDescent="0.25">
      <c r="A102">
        <v>390</v>
      </c>
      <c r="B102">
        <v>-4.1809999999999998E-3</v>
      </c>
      <c r="C102">
        <v>-2.5350000000000001E-2</v>
      </c>
      <c r="D102">
        <v>-3.0850000000000001E-3</v>
      </c>
      <c r="E102">
        <v>0.10112699999999999</v>
      </c>
      <c r="F102">
        <v>6.3569999999999998E-3</v>
      </c>
      <c r="G102">
        <v>5.6020000000000002E-3</v>
      </c>
      <c r="H102">
        <v>2.908E-3</v>
      </c>
      <c r="I102">
        <v>9.9749999999999995E-3</v>
      </c>
      <c r="J102">
        <v>-1.2930000000000001E-2</v>
      </c>
      <c r="K102">
        <v>-5.7879999999999997E-3</v>
      </c>
      <c r="L102">
        <v>5.6700000000000001E-4</v>
      </c>
      <c r="M102">
        <v>3.1340000000000001E-3</v>
      </c>
      <c r="N102">
        <v>4.8200000000000001E-4</v>
      </c>
      <c r="O102">
        <v>2.8140000000000001E-3</v>
      </c>
      <c r="P102">
        <v>-3.6610000000000002E-3</v>
      </c>
      <c r="Q102">
        <v>4.9670000000000001E-3</v>
      </c>
      <c r="R102">
        <v>-5.0959999999999998E-3</v>
      </c>
      <c r="S102">
        <v>8.4980000000000003E-3</v>
      </c>
      <c r="T102">
        <v>-7.2199999999999999E-3</v>
      </c>
    </row>
    <row r="103" spans="1:20" x14ac:dyDescent="0.25">
      <c r="A103">
        <v>392</v>
      </c>
      <c r="B103">
        <v>-8.3699999999999996E-4</v>
      </c>
      <c r="C103">
        <v>-2.3706999999999999E-2</v>
      </c>
      <c r="D103">
        <v>-2.2560000000000002E-3</v>
      </c>
      <c r="E103">
        <v>0.101993</v>
      </c>
      <c r="F103">
        <v>1.0888E-2</v>
      </c>
      <c r="G103">
        <v>1.9189999999999999E-3</v>
      </c>
      <c r="H103">
        <v>9.11E-3</v>
      </c>
      <c r="I103">
        <v>6.5230000000000002E-3</v>
      </c>
      <c r="J103">
        <v>-1.7232999999999998E-2</v>
      </c>
      <c r="K103">
        <v>-1.0344000000000001E-2</v>
      </c>
      <c r="L103">
        <v>-5.0000000000000001E-4</v>
      </c>
      <c r="M103">
        <v>-5.1219999999999998E-3</v>
      </c>
      <c r="N103">
        <v>-3.5869999999999999E-3</v>
      </c>
      <c r="O103">
        <v>-1.5410000000000001E-3</v>
      </c>
      <c r="P103">
        <v>-3.447E-3</v>
      </c>
      <c r="Q103">
        <v>-2.9320000000000001E-3</v>
      </c>
      <c r="R103">
        <v>1.8649999999999999E-3</v>
      </c>
      <c r="S103">
        <v>6.1739999999999998E-3</v>
      </c>
      <c r="T103">
        <v>2.0769999999999999E-3</v>
      </c>
    </row>
    <row r="104" spans="1:20" x14ac:dyDescent="0.25">
      <c r="A104">
        <v>394</v>
      </c>
      <c r="B104">
        <v>-9.4149999999999998E-3</v>
      </c>
      <c r="C104">
        <v>-1.7512E-2</v>
      </c>
      <c r="D104">
        <v>-6.1989999999999996E-3</v>
      </c>
      <c r="E104">
        <v>0.10971</v>
      </c>
      <c r="F104">
        <v>1.5108999999999999E-2</v>
      </c>
      <c r="G104">
        <v>9.3570000000000007E-3</v>
      </c>
      <c r="H104">
        <v>1.1447000000000001E-2</v>
      </c>
      <c r="I104">
        <v>8.2880000000000002E-3</v>
      </c>
      <c r="J104">
        <v>-2.1961000000000001E-2</v>
      </c>
      <c r="K104">
        <v>-7.6000000000000004E-5</v>
      </c>
      <c r="L104">
        <v>1.539E-3</v>
      </c>
      <c r="M104">
        <v>-3.5130000000000001E-3</v>
      </c>
      <c r="N104">
        <v>-1.036E-3</v>
      </c>
      <c r="O104">
        <v>1.603E-3</v>
      </c>
      <c r="P104">
        <v>1.2639999999999999E-3</v>
      </c>
      <c r="Q104">
        <v>1.542E-3</v>
      </c>
      <c r="R104">
        <v>6.0390000000000001E-3</v>
      </c>
      <c r="S104">
        <v>6.522E-3</v>
      </c>
      <c r="T104">
        <v>5.8640000000000003E-3</v>
      </c>
    </row>
    <row r="105" spans="1:20" x14ac:dyDescent="0.25">
      <c r="A105">
        <v>396</v>
      </c>
      <c r="B105">
        <v>-1.9369999999999999E-3</v>
      </c>
      <c r="C105">
        <v>-2.469E-2</v>
      </c>
      <c r="D105">
        <v>-1.6546000000000002E-2</v>
      </c>
      <c r="E105">
        <v>9.7162999999999999E-2</v>
      </c>
      <c r="F105">
        <v>5.2979999999999998E-3</v>
      </c>
      <c r="G105">
        <v>8.2260000000000007E-3</v>
      </c>
      <c r="H105">
        <v>1.3688000000000001E-2</v>
      </c>
      <c r="I105">
        <v>9.1339999999999998E-3</v>
      </c>
      <c r="J105">
        <v>-2.1364999999999999E-2</v>
      </c>
      <c r="K105">
        <v>2.0010000000000002E-3</v>
      </c>
      <c r="L105">
        <v>3.176E-3</v>
      </c>
      <c r="M105">
        <v>-2.4800000000000001E-4</v>
      </c>
      <c r="N105">
        <v>5.9829999999999996E-3</v>
      </c>
      <c r="O105">
        <v>2.0660000000000001E-3</v>
      </c>
      <c r="P105">
        <v>5.7710000000000001E-3</v>
      </c>
      <c r="Q105">
        <v>7.1469999999999997E-3</v>
      </c>
      <c r="R105">
        <v>-2.49E-3</v>
      </c>
      <c r="S105">
        <v>6.5909999999999996E-3</v>
      </c>
      <c r="T105">
        <v>6.489E-3</v>
      </c>
    </row>
    <row r="106" spans="1:20" x14ac:dyDescent="0.25">
      <c r="A106">
        <v>398</v>
      </c>
      <c r="B106">
        <v>1.4189999999999999E-3</v>
      </c>
      <c r="C106">
        <v>-2.8627E-2</v>
      </c>
      <c r="D106">
        <v>-2.3223000000000001E-2</v>
      </c>
      <c r="E106">
        <v>8.5172999999999999E-2</v>
      </c>
      <c r="F106">
        <v>4.35E-4</v>
      </c>
      <c r="G106">
        <v>6.7790000000000003E-3</v>
      </c>
      <c r="H106">
        <v>1.7722000000000002E-2</v>
      </c>
      <c r="I106">
        <v>6.9459999999999999E-3</v>
      </c>
      <c r="J106">
        <v>-1.9349000000000002E-2</v>
      </c>
      <c r="K106">
        <v>-2.33E-3</v>
      </c>
      <c r="L106">
        <v>3.9350000000000001E-3</v>
      </c>
      <c r="M106">
        <v>-7.149E-3</v>
      </c>
      <c r="N106">
        <v>7.4640000000000001E-3</v>
      </c>
      <c r="O106" s="117">
        <v>-8.7653900000000001E-7</v>
      </c>
      <c r="P106">
        <v>8.2810000000000002E-3</v>
      </c>
      <c r="Q106">
        <v>3.3660000000000001E-3</v>
      </c>
      <c r="R106">
        <v>-1.1519E-2</v>
      </c>
      <c r="S106">
        <v>8.3429999999999997E-3</v>
      </c>
      <c r="T106">
        <v>-1.5529999999999999E-3</v>
      </c>
    </row>
    <row r="107" spans="1:20" x14ac:dyDescent="0.25">
      <c r="A107">
        <v>400</v>
      </c>
      <c r="B107">
        <v>-2.111E-3</v>
      </c>
      <c r="C107">
        <v>-2.6662000000000002E-2</v>
      </c>
      <c r="D107">
        <v>-1.8537000000000001E-2</v>
      </c>
      <c r="E107">
        <v>8.9168999999999998E-2</v>
      </c>
      <c r="F107">
        <v>6.7340000000000004E-3</v>
      </c>
      <c r="G107">
        <v>1.0749E-2</v>
      </c>
      <c r="H107">
        <v>1.0345E-2</v>
      </c>
      <c r="I107">
        <v>1.2808E-2</v>
      </c>
      <c r="J107">
        <v>-1.5270000000000001E-2</v>
      </c>
      <c r="K107">
        <v>-9.9740000000000002E-3</v>
      </c>
      <c r="L107">
        <v>1.8680000000000001E-3</v>
      </c>
      <c r="M107">
        <v>-1.3481999999999999E-2</v>
      </c>
      <c r="N107">
        <v>4.5430000000000002E-3</v>
      </c>
      <c r="O107">
        <v>-1.044E-3</v>
      </c>
      <c r="P107">
        <v>4.0260000000000001E-3</v>
      </c>
      <c r="Q107">
        <v>5.4699999999999996E-4</v>
      </c>
      <c r="R107">
        <v>-4.235E-3</v>
      </c>
      <c r="S107">
        <v>6.4359999999999999E-3</v>
      </c>
      <c r="T107">
        <v>-5.9500000000000004E-4</v>
      </c>
    </row>
    <row r="108" spans="1:20" x14ac:dyDescent="0.25">
      <c r="A108">
        <v>402</v>
      </c>
      <c r="B108">
        <v>-4.4349999999999997E-3</v>
      </c>
      <c r="C108">
        <v>-1.6993999999999999E-2</v>
      </c>
      <c r="D108">
        <v>-8.0440000000000008E-3</v>
      </c>
      <c r="E108">
        <v>9.4556000000000001E-2</v>
      </c>
      <c r="F108">
        <v>8.4999999999999995E-4</v>
      </c>
      <c r="G108">
        <v>8.5540000000000008E-3</v>
      </c>
      <c r="H108">
        <v>1.0732999999999999E-2</v>
      </c>
      <c r="I108">
        <v>9.1070000000000005E-3</v>
      </c>
      <c r="J108">
        <v>-1.4171E-2</v>
      </c>
      <c r="K108">
        <v>-1.3858000000000001E-2</v>
      </c>
      <c r="L108">
        <v>2.2399999999999998E-3</v>
      </c>
      <c r="M108">
        <v>-1.197E-2</v>
      </c>
      <c r="N108">
        <v>1.93E-4</v>
      </c>
      <c r="O108">
        <v>7.2049999999999996E-3</v>
      </c>
      <c r="P108">
        <v>2.392E-3</v>
      </c>
      <c r="Q108">
        <v>4.15E-4</v>
      </c>
      <c r="R108">
        <v>3.4719999999999998E-3</v>
      </c>
      <c r="S108">
        <v>9.6520000000000009E-3</v>
      </c>
      <c r="T108">
        <v>4.2810000000000001E-3</v>
      </c>
    </row>
    <row r="109" spans="1:20" x14ac:dyDescent="0.25">
      <c r="A109">
        <v>404</v>
      </c>
      <c r="B109">
        <v>-5.5099999999999995E-4</v>
      </c>
      <c r="C109">
        <v>-1.7676000000000001E-2</v>
      </c>
      <c r="D109">
        <v>-7.6959999999999997E-3</v>
      </c>
      <c r="E109">
        <v>8.8898000000000005E-2</v>
      </c>
      <c r="F109">
        <v>8.03E-4</v>
      </c>
      <c r="G109">
        <v>8.0040000000000007E-3</v>
      </c>
      <c r="H109">
        <v>8.0239999999999999E-3</v>
      </c>
      <c r="I109">
        <v>-1.206E-3</v>
      </c>
      <c r="J109">
        <v>-1.2688E-2</v>
      </c>
      <c r="K109">
        <v>-1.286E-2</v>
      </c>
      <c r="L109">
        <v>4.9220000000000002E-3</v>
      </c>
      <c r="M109">
        <v>-1.4852000000000001E-2</v>
      </c>
      <c r="N109">
        <v>3.4060000000000002E-3</v>
      </c>
      <c r="O109">
        <v>1.1878E-2</v>
      </c>
      <c r="P109">
        <v>2.049E-3</v>
      </c>
      <c r="Q109">
        <v>2.8210000000000002E-3</v>
      </c>
      <c r="R109">
        <v>-2.7299999999999998E-3</v>
      </c>
      <c r="S109">
        <v>1.5973000000000001E-2</v>
      </c>
      <c r="T109">
        <v>7.4390000000000003E-3</v>
      </c>
    </row>
    <row r="110" spans="1:20" x14ac:dyDescent="0.25">
      <c r="A110">
        <v>406</v>
      </c>
      <c r="B110">
        <v>1.614E-3</v>
      </c>
      <c r="C110">
        <v>-2.1430999999999999E-2</v>
      </c>
      <c r="D110">
        <v>-1.2518E-2</v>
      </c>
      <c r="E110">
        <v>8.4635000000000002E-2</v>
      </c>
      <c r="F110">
        <v>4.3559999999999996E-3</v>
      </c>
      <c r="G110">
        <v>1.0215E-2</v>
      </c>
      <c r="H110">
        <v>1.1251000000000001E-2</v>
      </c>
      <c r="I110">
        <v>-9.1600000000000004E-4</v>
      </c>
      <c r="J110">
        <v>-1.9196000000000001E-2</v>
      </c>
      <c r="K110">
        <v>-1.0737999999999999E-2</v>
      </c>
      <c r="L110">
        <v>2.2190000000000001E-3</v>
      </c>
      <c r="M110">
        <v>-1.2338999999999999E-2</v>
      </c>
      <c r="N110">
        <v>8.1569999999999993E-3</v>
      </c>
      <c r="O110">
        <v>5.0260000000000001E-3</v>
      </c>
      <c r="P110">
        <v>1.124E-3</v>
      </c>
      <c r="Q110">
        <v>4.4359999999999998E-3</v>
      </c>
      <c r="R110">
        <v>-4.2399999999999998E-3</v>
      </c>
      <c r="S110">
        <v>3.336E-3</v>
      </c>
      <c r="T110">
        <v>6.96E-3</v>
      </c>
    </row>
    <row r="111" spans="1:20" x14ac:dyDescent="0.25">
      <c r="A111">
        <v>408</v>
      </c>
      <c r="B111">
        <v>-4.2859999999999999E-3</v>
      </c>
      <c r="C111">
        <v>-1.9222E-2</v>
      </c>
      <c r="D111">
        <v>-2.5869999999999999E-3</v>
      </c>
      <c r="E111">
        <v>8.8163000000000005E-2</v>
      </c>
      <c r="F111">
        <v>-1.1850000000000001E-3</v>
      </c>
      <c r="G111">
        <v>7.6610000000000003E-3</v>
      </c>
      <c r="H111">
        <v>1.5495E-2</v>
      </c>
      <c r="I111">
        <v>6.2839999999999997E-3</v>
      </c>
      <c r="J111">
        <v>-1.8831000000000001E-2</v>
      </c>
      <c r="K111">
        <v>-4.8809999999999999E-3</v>
      </c>
      <c r="L111">
        <v>5.2820000000000002E-3</v>
      </c>
      <c r="M111">
        <v>1.338E-3</v>
      </c>
      <c r="N111">
        <v>7.2139999999999999E-3</v>
      </c>
      <c r="O111">
        <v>3.2959999999999999E-3</v>
      </c>
      <c r="P111">
        <v>3.8049999999999998E-3</v>
      </c>
      <c r="Q111">
        <v>1.405E-3</v>
      </c>
      <c r="R111">
        <v>-3.9550000000000002E-3</v>
      </c>
      <c r="S111">
        <v>-1.0659999999999999E-2</v>
      </c>
      <c r="T111">
        <v>1.0664999999999999E-2</v>
      </c>
    </row>
    <row r="112" spans="1:20" x14ac:dyDescent="0.25">
      <c r="A112">
        <v>410</v>
      </c>
      <c r="B112">
        <v>6.0899999999999995E-4</v>
      </c>
      <c r="C112">
        <v>-2.5561E-2</v>
      </c>
      <c r="D112">
        <v>1.5070000000000001E-3</v>
      </c>
      <c r="E112">
        <v>0.100567</v>
      </c>
      <c r="F112">
        <v>3.2539999999999999E-3</v>
      </c>
      <c r="G112">
        <v>1.2316000000000001E-2</v>
      </c>
      <c r="H112">
        <v>7.6319999999999999E-3</v>
      </c>
      <c r="I112">
        <v>1.0411E-2</v>
      </c>
      <c r="J112">
        <v>-5.8929999999999998E-3</v>
      </c>
      <c r="K112">
        <v>-3.653E-3</v>
      </c>
      <c r="L112">
        <v>1.74E-3</v>
      </c>
      <c r="M112">
        <v>8.3040000000000006E-3</v>
      </c>
      <c r="N112">
        <v>-7.2099999999999996E-4</v>
      </c>
      <c r="O112">
        <v>8.1790000000000005E-3</v>
      </c>
      <c r="P112">
        <v>6.8929999999999998E-3</v>
      </c>
      <c r="Q112">
        <v>4.75E-4</v>
      </c>
      <c r="R112">
        <v>-4.3660000000000001E-3</v>
      </c>
      <c r="S112">
        <v>-8.3660000000000002E-3</v>
      </c>
      <c r="T112">
        <v>1.55E-2</v>
      </c>
    </row>
    <row r="113" spans="1:20" x14ac:dyDescent="0.25">
      <c r="A113">
        <v>412</v>
      </c>
      <c r="B113">
        <v>1.751E-3</v>
      </c>
      <c r="C113">
        <v>-2.3473000000000001E-2</v>
      </c>
      <c r="D113">
        <v>-6.3790000000000001E-3</v>
      </c>
      <c r="E113">
        <v>0.102795</v>
      </c>
      <c r="F113">
        <v>4.6010000000000001E-3</v>
      </c>
      <c r="G113">
        <v>1.2940999999999999E-2</v>
      </c>
      <c r="H113">
        <v>3.3300000000000001E-3</v>
      </c>
      <c r="I113">
        <v>1.4116E-2</v>
      </c>
      <c r="J113">
        <v>2.31E-4</v>
      </c>
      <c r="K113">
        <v>-5.5250000000000004E-3</v>
      </c>
      <c r="L113">
        <v>-5.718E-3</v>
      </c>
      <c r="M113">
        <v>3.0829999999999998E-3</v>
      </c>
      <c r="N113">
        <v>1.57E-3</v>
      </c>
      <c r="O113">
        <v>3.4399999999999999E-3</v>
      </c>
      <c r="P113">
        <v>-2.49E-3</v>
      </c>
      <c r="Q113">
        <v>1.3029999999999999E-3</v>
      </c>
      <c r="R113">
        <v>1.4170000000000001E-3</v>
      </c>
      <c r="S113">
        <v>-1.6130000000000001E-3</v>
      </c>
      <c r="T113">
        <v>9.7000000000000003E-3</v>
      </c>
    </row>
    <row r="114" spans="1:20" x14ac:dyDescent="0.25">
      <c r="A114">
        <v>414</v>
      </c>
      <c r="B114">
        <v>2.5900000000000001E-4</v>
      </c>
      <c r="C114">
        <v>-1.6671999999999999E-2</v>
      </c>
      <c r="D114">
        <v>-9.9989999999999992E-3</v>
      </c>
      <c r="E114">
        <v>9.8196000000000006E-2</v>
      </c>
      <c r="F114">
        <v>9.0460000000000002E-3</v>
      </c>
      <c r="G114">
        <v>3.5860000000000002E-3</v>
      </c>
      <c r="H114">
        <v>3.3470000000000001E-3</v>
      </c>
      <c r="I114">
        <v>1.013E-2</v>
      </c>
      <c r="J114">
        <v>-9.92E-3</v>
      </c>
      <c r="K114">
        <v>-1.0788000000000001E-2</v>
      </c>
      <c r="L114">
        <v>5.7479999999999996E-3</v>
      </c>
      <c r="M114">
        <v>-7.6800000000000002E-4</v>
      </c>
      <c r="N114">
        <v>7.0089999999999996E-3</v>
      </c>
      <c r="O114">
        <v>1.395E-3</v>
      </c>
      <c r="P114">
        <v>-6.339E-3</v>
      </c>
      <c r="Q114">
        <v>2.7680000000000001E-3</v>
      </c>
      <c r="R114">
        <v>-1.9120000000000001E-3</v>
      </c>
      <c r="S114">
        <v>-4.2249999999999996E-3</v>
      </c>
      <c r="T114">
        <v>-5.31E-4</v>
      </c>
    </row>
    <row r="115" spans="1:20" x14ac:dyDescent="0.25">
      <c r="A115">
        <v>416</v>
      </c>
      <c r="B115">
        <v>-4.2090000000000001E-3</v>
      </c>
      <c r="C115">
        <v>-2.4569000000000001E-2</v>
      </c>
      <c r="D115">
        <v>-1.3256E-2</v>
      </c>
      <c r="E115">
        <v>0.104113</v>
      </c>
      <c r="F115">
        <v>8.6890000000000005E-3</v>
      </c>
      <c r="G115">
        <v>3.777E-3</v>
      </c>
      <c r="H115">
        <v>1.2096000000000001E-2</v>
      </c>
      <c r="I115">
        <v>4.1679999999999998E-3</v>
      </c>
      <c r="J115">
        <v>-8.7320000000000002E-3</v>
      </c>
      <c r="K115">
        <v>-2.1925E-2</v>
      </c>
      <c r="L115">
        <v>1.208E-2</v>
      </c>
      <c r="M115">
        <v>-4.496E-3</v>
      </c>
      <c r="N115">
        <v>3.081E-3</v>
      </c>
      <c r="O115">
        <v>4.9659999999999999E-3</v>
      </c>
      <c r="P115">
        <v>8.1099999999999998E-4</v>
      </c>
      <c r="Q115">
        <v>8.5730000000000008E-3</v>
      </c>
      <c r="R115">
        <v>-1.2839E-2</v>
      </c>
      <c r="S115">
        <v>-1.0740000000000001E-3</v>
      </c>
      <c r="T115">
        <v>-5.5160000000000001E-3</v>
      </c>
    </row>
    <row r="116" spans="1:20" x14ac:dyDescent="0.25">
      <c r="A116">
        <v>418</v>
      </c>
      <c r="B116">
        <v>-1.1027E-2</v>
      </c>
      <c r="C116">
        <v>-2.1155E-2</v>
      </c>
      <c r="D116">
        <v>-1.8053E-2</v>
      </c>
      <c r="E116">
        <v>0.10620599999999999</v>
      </c>
      <c r="F116">
        <v>2.875E-3</v>
      </c>
      <c r="G116">
        <v>1.3707E-2</v>
      </c>
      <c r="H116">
        <v>1.3486E-2</v>
      </c>
      <c r="I116">
        <v>1.6472000000000001E-2</v>
      </c>
      <c r="J116">
        <v>5.8820000000000001E-3</v>
      </c>
      <c r="K116">
        <v>-1.6496E-2</v>
      </c>
      <c r="L116">
        <v>7.0930000000000003E-3</v>
      </c>
      <c r="M116">
        <v>-1.0567999999999999E-2</v>
      </c>
      <c r="N116">
        <v>1.2723E-2</v>
      </c>
      <c r="O116">
        <v>-3.0279999999999999E-3</v>
      </c>
      <c r="P116">
        <v>3.9820000000000003E-3</v>
      </c>
      <c r="Q116">
        <v>1.2148000000000001E-2</v>
      </c>
      <c r="R116">
        <v>-1.8710999999999998E-2</v>
      </c>
      <c r="S116">
        <v>7.4180000000000001E-3</v>
      </c>
      <c r="T116">
        <v>-2.4719999999999998E-3</v>
      </c>
    </row>
    <row r="117" spans="1:20" x14ac:dyDescent="0.25">
      <c r="A117">
        <v>420</v>
      </c>
      <c r="B117">
        <v>-1.3032E-2</v>
      </c>
      <c r="C117">
        <v>-1.0638999999999999E-2</v>
      </c>
      <c r="D117">
        <v>-1.7197E-2</v>
      </c>
      <c r="E117">
        <v>0.102325</v>
      </c>
      <c r="F117">
        <v>-5.5500000000000005E-4</v>
      </c>
      <c r="G117">
        <v>1.6972000000000001E-2</v>
      </c>
      <c r="H117">
        <v>7.3759999999999997E-3</v>
      </c>
      <c r="I117">
        <v>1.8903E-2</v>
      </c>
      <c r="J117">
        <v>-5.5500000000000005E-4</v>
      </c>
      <c r="K117">
        <v>-8.1670000000000006E-3</v>
      </c>
      <c r="L117">
        <v>3.3059999999999999E-3</v>
      </c>
      <c r="M117">
        <v>-8.1010000000000006E-3</v>
      </c>
      <c r="N117">
        <v>1.1501000000000001E-2</v>
      </c>
      <c r="O117">
        <v>-8.1539999999999998E-3</v>
      </c>
      <c r="P117">
        <v>1.2827E-2</v>
      </c>
      <c r="Q117">
        <v>1.1764E-2</v>
      </c>
      <c r="R117">
        <v>-1.1972E-2</v>
      </c>
      <c r="S117">
        <v>3.431E-3</v>
      </c>
      <c r="T117">
        <v>-1.6570000000000001E-3</v>
      </c>
    </row>
    <row r="118" spans="1:20" x14ac:dyDescent="0.25">
      <c r="A118">
        <v>422</v>
      </c>
      <c r="B118">
        <v>-4.4099999999999999E-3</v>
      </c>
      <c r="C118">
        <v>-1.8445E-2</v>
      </c>
      <c r="D118">
        <v>-1.7167999999999999E-2</v>
      </c>
      <c r="E118">
        <v>0.107429</v>
      </c>
      <c r="F118">
        <v>-6.3100000000000005E-4</v>
      </c>
      <c r="G118">
        <v>1.0418999999999999E-2</v>
      </c>
      <c r="H118">
        <v>1.6542000000000001E-2</v>
      </c>
      <c r="I118">
        <v>1.6149E-2</v>
      </c>
      <c r="J118">
        <v>-9.0379999999999992E-3</v>
      </c>
      <c r="K118">
        <v>-8.5349999999999992E-3</v>
      </c>
      <c r="L118">
        <v>6.4859999999999996E-3</v>
      </c>
      <c r="M118">
        <v>8.7299999999999997E-4</v>
      </c>
      <c r="N118">
        <v>1.6659999999999999E-3</v>
      </c>
      <c r="O118">
        <v>-7.7380000000000001E-3</v>
      </c>
      <c r="P118">
        <v>7.3819999999999997E-3</v>
      </c>
      <c r="Q118">
        <v>6.6169999999999996E-3</v>
      </c>
      <c r="R118">
        <v>-4.7489999999999997E-3</v>
      </c>
      <c r="S118">
        <v>-4.8809999999999999E-3</v>
      </c>
      <c r="T118">
        <v>-2.4910000000000002E-3</v>
      </c>
    </row>
    <row r="119" spans="1:20" x14ac:dyDescent="0.25">
      <c r="A119">
        <v>424</v>
      </c>
      <c r="B119">
        <v>9.9729999999999992E-3</v>
      </c>
      <c r="C119">
        <v>-2.282E-2</v>
      </c>
      <c r="D119">
        <v>-1.8593999999999999E-2</v>
      </c>
      <c r="E119">
        <v>0.102981</v>
      </c>
      <c r="F119">
        <v>1.2148000000000001E-2</v>
      </c>
      <c r="G119">
        <v>-1.9189999999999999E-3</v>
      </c>
      <c r="H119">
        <v>1.5821000000000002E-2</v>
      </c>
      <c r="I119">
        <v>1.6617E-2</v>
      </c>
      <c r="J119">
        <v>-7.3130000000000001E-3</v>
      </c>
      <c r="K119">
        <v>-4.6499999999999996E-3</v>
      </c>
      <c r="L119">
        <v>7.3090000000000004E-3</v>
      </c>
      <c r="M119">
        <v>-9.8700000000000003E-4</v>
      </c>
      <c r="N119">
        <v>1.0120000000000001E-3</v>
      </c>
      <c r="O119">
        <v>-5.8510000000000003E-3</v>
      </c>
      <c r="P119">
        <v>-1.5150000000000001E-3</v>
      </c>
      <c r="Q119">
        <v>9.195E-3</v>
      </c>
      <c r="R119">
        <v>-5.4720000000000003E-3</v>
      </c>
      <c r="S119">
        <v>-3.2000000000000002E-3</v>
      </c>
      <c r="T119">
        <v>2.6120000000000002E-3</v>
      </c>
    </row>
    <row r="120" spans="1:20" x14ac:dyDescent="0.25">
      <c r="A120">
        <v>426</v>
      </c>
      <c r="B120">
        <v>5.8380000000000003E-3</v>
      </c>
      <c r="C120">
        <v>-1.1202E-2</v>
      </c>
      <c r="D120">
        <v>-1.7488E-2</v>
      </c>
      <c r="E120">
        <v>9.6263000000000001E-2</v>
      </c>
      <c r="F120">
        <v>1.6456999999999999E-2</v>
      </c>
      <c r="G120">
        <v>-8.6070000000000001E-3</v>
      </c>
      <c r="H120">
        <v>3.065E-3</v>
      </c>
      <c r="I120">
        <v>1.1964000000000001E-2</v>
      </c>
      <c r="J120">
        <v>-9.4439999999999993E-3</v>
      </c>
      <c r="K120">
        <v>-8.8769999999999995E-3</v>
      </c>
      <c r="L120">
        <v>6.3E-3</v>
      </c>
      <c r="M120">
        <v>-8.6E-3</v>
      </c>
      <c r="N120">
        <v>7.071E-3</v>
      </c>
      <c r="O120">
        <v>-5.5929999999999999E-3</v>
      </c>
      <c r="P120">
        <v>1.3179999999999999E-3</v>
      </c>
      <c r="Q120">
        <v>1.1358E-2</v>
      </c>
      <c r="R120">
        <v>-9.1789999999999997E-3</v>
      </c>
      <c r="S120">
        <v>-2.372E-3</v>
      </c>
      <c r="T120">
        <v>7.8910000000000004E-3</v>
      </c>
    </row>
    <row r="121" spans="1:20" x14ac:dyDescent="0.25">
      <c r="A121">
        <v>428</v>
      </c>
      <c r="B121">
        <v>-8.7299999999999997E-4</v>
      </c>
      <c r="C121">
        <v>-1.1259999999999999E-2</v>
      </c>
      <c r="D121">
        <v>-1.2492E-2</v>
      </c>
      <c r="E121">
        <v>0.103515</v>
      </c>
      <c r="F121">
        <v>9.0460000000000002E-3</v>
      </c>
      <c r="G121">
        <v>-1.0629999999999999E-3</v>
      </c>
      <c r="H121">
        <v>2.516E-3</v>
      </c>
      <c r="I121">
        <v>2.0390999999999999E-2</v>
      </c>
      <c r="J121">
        <v>-5.2560000000000003E-3</v>
      </c>
      <c r="K121">
        <v>-1.1062000000000001E-2</v>
      </c>
      <c r="L121">
        <v>4.7660000000000003E-3</v>
      </c>
      <c r="M121">
        <v>1.7420000000000001E-3</v>
      </c>
      <c r="N121">
        <v>6.8659999999999997E-3</v>
      </c>
      <c r="O121">
        <v>-7.424E-3</v>
      </c>
      <c r="P121">
        <v>1.8100000000000001E-4</v>
      </c>
      <c r="Q121">
        <v>4.2729999999999999E-3</v>
      </c>
      <c r="R121">
        <v>-7.5180000000000004E-3</v>
      </c>
      <c r="S121">
        <v>-6.7200000000000003E-3</v>
      </c>
      <c r="T121">
        <v>3.359E-3</v>
      </c>
    </row>
    <row r="122" spans="1:20" x14ac:dyDescent="0.25">
      <c r="A122">
        <v>430</v>
      </c>
      <c r="B122">
        <v>5.0340000000000003E-3</v>
      </c>
      <c r="C122">
        <v>-1.3643000000000001E-2</v>
      </c>
      <c r="D122">
        <v>-4.6740000000000002E-3</v>
      </c>
      <c r="E122">
        <v>0.106159</v>
      </c>
      <c r="F122">
        <v>6.3720000000000001E-3</v>
      </c>
      <c r="G122">
        <v>-3.4859999999999999E-3</v>
      </c>
      <c r="H122">
        <v>4.895E-3</v>
      </c>
      <c r="I122">
        <v>2.2314000000000001E-2</v>
      </c>
      <c r="J122">
        <v>7.2420000000000002E-3</v>
      </c>
      <c r="K122">
        <v>1.32E-3</v>
      </c>
      <c r="L122">
        <v>4.3E-3</v>
      </c>
      <c r="M122">
        <v>-2.0839999999999999E-3</v>
      </c>
      <c r="N122">
        <v>-1.1739999999999999E-3</v>
      </c>
      <c r="O122">
        <v>-4.3049999999999998E-3</v>
      </c>
      <c r="P122">
        <v>-6.4780000000000003E-3</v>
      </c>
      <c r="Q122">
        <v>2.7139999999999998E-3</v>
      </c>
      <c r="R122">
        <v>-5.3639999999999998E-3</v>
      </c>
      <c r="S122">
        <v>2.9650000000000002E-3</v>
      </c>
      <c r="T122">
        <v>-4.2319999999999997E-3</v>
      </c>
    </row>
    <row r="123" spans="1:20" x14ac:dyDescent="0.25">
      <c r="A123">
        <v>432</v>
      </c>
      <c r="B123">
        <v>7.809E-3</v>
      </c>
      <c r="C123">
        <v>-1.0392999999999999E-2</v>
      </c>
      <c r="D123">
        <v>-3.7910000000000001E-3</v>
      </c>
      <c r="E123">
        <v>0.108691</v>
      </c>
      <c r="F123">
        <v>7.3200000000000001E-3</v>
      </c>
      <c r="G123">
        <v>2.196E-3</v>
      </c>
      <c r="H123">
        <v>9.1809999999999999E-3</v>
      </c>
      <c r="I123">
        <v>6.9449999999999998E-3</v>
      </c>
      <c r="J123">
        <v>6.2550000000000001E-3</v>
      </c>
      <c r="K123">
        <v>-4.55E-4</v>
      </c>
      <c r="L123">
        <v>-3.88E-4</v>
      </c>
      <c r="M123">
        <v>-1.8220000000000001E-3</v>
      </c>
      <c r="N123">
        <v>-5.5059999999999996E-3</v>
      </c>
      <c r="O123">
        <v>4.8040000000000001E-3</v>
      </c>
      <c r="P123">
        <v>-8.8430000000000002E-3</v>
      </c>
      <c r="Q123">
        <v>3.5890000000000002E-3</v>
      </c>
      <c r="R123">
        <v>2.6400000000000002E-4</v>
      </c>
      <c r="S123">
        <v>4.9290000000000002E-3</v>
      </c>
      <c r="T123">
        <v>-6.7599999999999995E-4</v>
      </c>
    </row>
    <row r="124" spans="1:20" x14ac:dyDescent="0.25">
      <c r="A124">
        <v>434</v>
      </c>
      <c r="B124">
        <v>7.85E-4</v>
      </c>
      <c r="C124">
        <v>-5.6169999999999996E-3</v>
      </c>
      <c r="D124">
        <v>-5.424E-3</v>
      </c>
      <c r="E124">
        <v>0.11258</v>
      </c>
      <c r="F124">
        <v>9.0119999999999992E-3</v>
      </c>
      <c r="G124">
        <v>9.3159999999999996E-3</v>
      </c>
      <c r="H124">
        <v>2.5700000000000001E-4</v>
      </c>
      <c r="I124">
        <v>3.643E-3</v>
      </c>
      <c r="J124">
        <v>-1.2780000000000001E-3</v>
      </c>
      <c r="K124">
        <v>-7.8050000000000003E-3</v>
      </c>
      <c r="L124">
        <v>-1.3958999999999999E-2</v>
      </c>
      <c r="M124">
        <v>5.483E-3</v>
      </c>
      <c r="N124">
        <v>-2.13E-4</v>
      </c>
      <c r="O124">
        <v>2.5249999999999999E-3</v>
      </c>
      <c r="P124">
        <v>-6.1859999999999997E-3</v>
      </c>
      <c r="Q124">
        <v>4.0179999999999999E-3</v>
      </c>
      <c r="R124">
        <v>6.9040000000000004E-3</v>
      </c>
      <c r="S124">
        <v>-5.1000000000000004E-3</v>
      </c>
      <c r="T124">
        <v>6.9410000000000001E-3</v>
      </c>
    </row>
    <row r="125" spans="1:20" x14ac:dyDescent="0.25">
      <c r="A125">
        <v>436</v>
      </c>
      <c r="B125">
        <v>1.3879999999999999E-3</v>
      </c>
      <c r="C125">
        <v>-8.5070000000000007E-3</v>
      </c>
      <c r="D125">
        <v>-9.9520000000000008E-3</v>
      </c>
      <c r="E125">
        <v>0.105646</v>
      </c>
      <c r="F125">
        <v>1.0127000000000001E-2</v>
      </c>
      <c r="G125">
        <v>2.1779999999999998E-3</v>
      </c>
      <c r="H125">
        <v>-7.6889999999999997E-3</v>
      </c>
      <c r="I125">
        <v>5.8240000000000002E-3</v>
      </c>
      <c r="J125">
        <v>-2.287E-3</v>
      </c>
      <c r="K125">
        <v>-2.7109999999999999E-3</v>
      </c>
      <c r="L125">
        <v>-8.574E-3</v>
      </c>
      <c r="M125">
        <v>-2.4399999999999999E-4</v>
      </c>
      <c r="N125">
        <v>-1.652E-3</v>
      </c>
      <c r="O125">
        <v>-3.0200000000000002E-4</v>
      </c>
      <c r="P125">
        <v>-5.2310000000000004E-3</v>
      </c>
      <c r="Q125">
        <v>1.6540000000000001E-3</v>
      </c>
      <c r="R125">
        <v>2.0720000000000001E-3</v>
      </c>
      <c r="S125">
        <v>-6.5329999999999997E-3</v>
      </c>
      <c r="T125">
        <v>1.596E-3</v>
      </c>
    </row>
    <row r="126" spans="1:20" x14ac:dyDescent="0.25">
      <c r="A126">
        <v>438</v>
      </c>
      <c r="B126">
        <v>2.1320000000000002E-3</v>
      </c>
      <c r="C126">
        <v>-1.6514000000000001E-2</v>
      </c>
      <c r="D126">
        <v>-1.0073E-2</v>
      </c>
      <c r="E126">
        <v>0.107514</v>
      </c>
      <c r="F126">
        <v>9.0130000000000002E-3</v>
      </c>
      <c r="G126">
        <v>2.3609999999999998E-3</v>
      </c>
      <c r="H126">
        <v>8.6700000000000004E-4</v>
      </c>
      <c r="I126">
        <v>9.8999999999999994E-5</v>
      </c>
      <c r="J126">
        <v>-7.2049999999999996E-3</v>
      </c>
      <c r="K126">
        <v>-3.0430000000000001E-3</v>
      </c>
      <c r="L126">
        <v>2.6830000000000001E-3</v>
      </c>
      <c r="M126">
        <v>-5.7099999999999998E-3</v>
      </c>
      <c r="N126">
        <v>-8.3719999999999992E-3</v>
      </c>
      <c r="O126">
        <v>-6.4409999999999997E-3</v>
      </c>
      <c r="P126">
        <v>-6.5290000000000001E-3</v>
      </c>
      <c r="Q126">
        <v>6.1749999999999999E-3</v>
      </c>
      <c r="R126">
        <v>-6.6649999999999999E-3</v>
      </c>
      <c r="S126">
        <v>3.754E-3</v>
      </c>
      <c r="T126">
        <v>-2.2780000000000001E-3</v>
      </c>
    </row>
    <row r="127" spans="1:20" x14ac:dyDescent="0.25">
      <c r="A127">
        <v>440</v>
      </c>
      <c r="B127">
        <v>4.3629999999999997E-3</v>
      </c>
      <c r="C127">
        <v>-5.8240000000000002E-3</v>
      </c>
      <c r="D127">
        <v>-6.3290000000000004E-3</v>
      </c>
      <c r="E127">
        <v>0.10238700000000001</v>
      </c>
      <c r="F127">
        <v>5.9719999999999999E-3</v>
      </c>
      <c r="G127">
        <v>2.9260000000000002E-3</v>
      </c>
      <c r="H127">
        <v>1.3912000000000001E-2</v>
      </c>
      <c r="I127">
        <v>-1.0510000000000001E-3</v>
      </c>
      <c r="J127">
        <v>-5.398E-3</v>
      </c>
      <c r="K127">
        <v>-9.9909999999999999E-3</v>
      </c>
      <c r="L127">
        <v>1.1358E-2</v>
      </c>
      <c r="M127">
        <v>-8.2450000000000006E-3</v>
      </c>
      <c r="N127">
        <v>-7.0819999999999998E-3</v>
      </c>
      <c r="O127">
        <v>-1.4256E-2</v>
      </c>
      <c r="P127">
        <v>-1.4595E-2</v>
      </c>
      <c r="Q127">
        <v>1.4309000000000001E-2</v>
      </c>
      <c r="R127">
        <v>-1.0113E-2</v>
      </c>
      <c r="S127">
        <v>1.0383999999999999E-2</v>
      </c>
      <c r="T127">
        <v>-5.1770000000000002E-3</v>
      </c>
    </row>
    <row r="128" spans="1:20" x14ac:dyDescent="0.25">
      <c r="A128">
        <v>442</v>
      </c>
      <c r="B128">
        <v>7.685E-3</v>
      </c>
      <c r="C128">
        <v>-7.8899999999999999E-4</v>
      </c>
      <c r="D128">
        <v>-9.0880000000000006E-3</v>
      </c>
      <c r="E128">
        <v>9.5744999999999997E-2</v>
      </c>
      <c r="F128">
        <v>6.4060000000000002E-3</v>
      </c>
      <c r="G128">
        <v>9.2100000000000005E-4</v>
      </c>
      <c r="H128">
        <v>1.2467000000000001E-2</v>
      </c>
      <c r="I128">
        <v>4.8830000000000002E-3</v>
      </c>
      <c r="J128">
        <v>3.5729999999999998E-3</v>
      </c>
      <c r="K128">
        <v>-1.52E-2</v>
      </c>
      <c r="L128">
        <v>1.3707E-2</v>
      </c>
      <c r="M128">
        <v>-9.9240000000000005E-3</v>
      </c>
      <c r="N128">
        <v>-8.1700000000000002E-4</v>
      </c>
      <c r="O128">
        <v>1.6620000000000001E-3</v>
      </c>
      <c r="P128">
        <v>-8.6560000000000005E-3</v>
      </c>
      <c r="Q128">
        <v>2.1814E-2</v>
      </c>
      <c r="R128">
        <v>-6.2230000000000002E-3</v>
      </c>
      <c r="S128">
        <v>-9.5169999999999994E-3</v>
      </c>
      <c r="T128">
        <v>-5.6169999999999996E-3</v>
      </c>
    </row>
    <row r="129" spans="1:20" x14ac:dyDescent="0.25">
      <c r="A129">
        <v>444</v>
      </c>
      <c r="B129">
        <v>5.7840000000000001E-3</v>
      </c>
      <c r="C129">
        <v>-2.9689999999999999E-3</v>
      </c>
      <c r="D129">
        <v>-1.1653E-2</v>
      </c>
      <c r="E129">
        <v>0.10072200000000001</v>
      </c>
      <c r="F129">
        <v>8.1340000000000006E-3</v>
      </c>
      <c r="G129">
        <v>9.0600000000000001E-4</v>
      </c>
      <c r="H129">
        <v>8.1010000000000006E-3</v>
      </c>
      <c r="I129">
        <v>1.2912E-2</v>
      </c>
      <c r="J129">
        <v>2.4399999999999999E-3</v>
      </c>
      <c r="K129">
        <v>-7.0470000000000003E-3</v>
      </c>
      <c r="L129">
        <v>1.2285000000000001E-2</v>
      </c>
      <c r="M129">
        <v>-1.0533000000000001E-2</v>
      </c>
      <c r="N129">
        <v>7.0270000000000003E-3</v>
      </c>
      <c r="O129">
        <v>1.0038E-2</v>
      </c>
      <c r="P129">
        <v>-4.5279999999999999E-3</v>
      </c>
      <c r="Q129">
        <v>1.2194999999999999E-2</v>
      </c>
      <c r="R129">
        <v>-7.0730000000000003E-3</v>
      </c>
      <c r="S129">
        <v>-1.3067E-2</v>
      </c>
      <c r="T129">
        <v>-5.5909999999999996E-3</v>
      </c>
    </row>
    <row r="130" spans="1:20" x14ac:dyDescent="0.25">
      <c r="A130">
        <v>446</v>
      </c>
      <c r="B130">
        <v>7.8259999999999996E-3</v>
      </c>
      <c r="C130">
        <v>-1.6260000000000001E-3</v>
      </c>
      <c r="D130">
        <v>8.9700000000000001E-4</v>
      </c>
      <c r="E130">
        <v>0.100231</v>
      </c>
      <c r="F130">
        <v>1.1443999999999999E-2</v>
      </c>
      <c r="G130">
        <v>2.81E-3</v>
      </c>
      <c r="H130">
        <v>1.9538E-2</v>
      </c>
      <c r="I130">
        <v>1.7479999999999999E-2</v>
      </c>
      <c r="J130">
        <v>8.3859999999999994E-3</v>
      </c>
      <c r="K130">
        <v>-4.2310000000000004E-3</v>
      </c>
      <c r="L130">
        <v>1.5372E-2</v>
      </c>
      <c r="M130">
        <v>-2.9229999999999998E-3</v>
      </c>
      <c r="N130">
        <v>4.5019999999999999E-3</v>
      </c>
      <c r="O130">
        <v>1.81E-3</v>
      </c>
      <c r="P130">
        <v>-6.221E-3</v>
      </c>
      <c r="Q130">
        <v>8.6289999999999995E-3</v>
      </c>
      <c r="R130">
        <v>-9.8569999999999994E-3</v>
      </c>
      <c r="S130">
        <v>1.3927E-2</v>
      </c>
      <c r="T130">
        <v>-5.4310000000000001E-3</v>
      </c>
    </row>
    <row r="131" spans="1:20" x14ac:dyDescent="0.25">
      <c r="A131">
        <v>448</v>
      </c>
      <c r="B131">
        <v>1.351E-3</v>
      </c>
      <c r="C131">
        <v>-9.136E-3</v>
      </c>
      <c r="D131">
        <v>5.0949999999999997E-3</v>
      </c>
      <c r="E131">
        <v>9.1944999999999999E-2</v>
      </c>
      <c r="F131">
        <v>1.1244000000000001E-2</v>
      </c>
      <c r="G131">
        <v>2.97E-3</v>
      </c>
      <c r="H131">
        <v>1.3840999999999999E-2</v>
      </c>
      <c r="I131">
        <v>7.6340000000000002E-3</v>
      </c>
      <c r="J131">
        <v>1.7396999999999999E-2</v>
      </c>
      <c r="K131">
        <v>-1.2650000000000001E-3</v>
      </c>
      <c r="L131">
        <v>1.4586999999999999E-2</v>
      </c>
      <c r="M131">
        <v>-2.8E-5</v>
      </c>
      <c r="N131">
        <v>-1.6459999999999999E-3</v>
      </c>
      <c r="O131">
        <v>2.7560000000000002E-3</v>
      </c>
      <c r="P131">
        <v>-1.3129999999999999E-3</v>
      </c>
      <c r="Q131">
        <v>1.2034E-2</v>
      </c>
      <c r="R131">
        <v>-7.5859999999999999E-3</v>
      </c>
      <c r="S131">
        <v>1.3641E-2</v>
      </c>
      <c r="T131">
        <v>2.3040000000000001E-3</v>
      </c>
    </row>
    <row r="132" spans="1:20" x14ac:dyDescent="0.25">
      <c r="A132">
        <v>450</v>
      </c>
      <c r="B132">
        <v>-3.2899999999999997E-4</v>
      </c>
      <c r="C132">
        <v>-9.9939999999999994E-3</v>
      </c>
      <c r="D132">
        <v>2.1819999999999999E-3</v>
      </c>
      <c r="E132">
        <v>8.5558999999999996E-2</v>
      </c>
      <c r="F132">
        <v>-2.996E-3</v>
      </c>
      <c r="G132">
        <v>8.3770000000000008E-3</v>
      </c>
      <c r="H132">
        <v>6.5849999999999997E-3</v>
      </c>
      <c r="I132">
        <v>1.448E-2</v>
      </c>
      <c r="J132">
        <v>2.0597000000000001E-2</v>
      </c>
      <c r="K132">
        <v>-9.2659999999999999E-3</v>
      </c>
      <c r="L132">
        <v>4.7879999999999997E-3</v>
      </c>
      <c r="M132">
        <v>-3.0500000000000002E-3</v>
      </c>
      <c r="N132">
        <v>-1.6819999999999999E-3</v>
      </c>
      <c r="O132">
        <v>-4.3509999999999998E-3</v>
      </c>
      <c r="P132">
        <v>2.1350000000000002E-3</v>
      </c>
      <c r="Q132">
        <v>-5.0109999999999998E-3</v>
      </c>
      <c r="R132">
        <v>-5.1029999999999999E-3</v>
      </c>
      <c r="S132">
        <v>-3.2100000000000002E-3</v>
      </c>
      <c r="T132">
        <v>-1.6310000000000001E-3</v>
      </c>
    </row>
    <row r="133" spans="1:20" x14ac:dyDescent="0.25">
      <c r="A133">
        <v>452</v>
      </c>
      <c r="B133">
        <v>7.3610000000000004E-3</v>
      </c>
      <c r="C133">
        <v>-1.578E-3</v>
      </c>
      <c r="D133">
        <v>-6.5160000000000001E-3</v>
      </c>
      <c r="E133">
        <v>8.3649000000000001E-2</v>
      </c>
      <c r="F133">
        <v>-1.5977999999999999E-2</v>
      </c>
      <c r="G133">
        <v>7.6860000000000001E-3</v>
      </c>
      <c r="H133">
        <v>1.2727E-2</v>
      </c>
      <c r="I133">
        <v>1.8664E-2</v>
      </c>
      <c r="J133">
        <v>1.5177E-2</v>
      </c>
      <c r="K133">
        <v>-1.9730999999999999E-2</v>
      </c>
      <c r="L133">
        <v>-1.397E-3</v>
      </c>
      <c r="M133">
        <v>-3.9909999999999998E-3</v>
      </c>
      <c r="N133">
        <v>-1.0214000000000001E-2</v>
      </c>
      <c r="O133">
        <v>-1.3113E-2</v>
      </c>
      <c r="P133">
        <v>4.4999999999999997E-3</v>
      </c>
      <c r="Q133">
        <v>-2.32E-3</v>
      </c>
      <c r="R133">
        <v>-5.8170000000000001E-3</v>
      </c>
      <c r="S133">
        <v>2.8930000000000002E-3</v>
      </c>
      <c r="T133">
        <v>-5.6410000000000002E-3</v>
      </c>
    </row>
    <row r="134" spans="1:20" x14ac:dyDescent="0.25">
      <c r="A134">
        <v>454</v>
      </c>
      <c r="B134">
        <v>-1.129E-3</v>
      </c>
      <c r="C134">
        <v>-2.2049999999999999E-3</v>
      </c>
      <c r="D134">
        <v>-1.519E-2</v>
      </c>
      <c r="E134">
        <v>8.7563000000000002E-2</v>
      </c>
      <c r="F134">
        <v>-4.1300000000000001E-4</v>
      </c>
      <c r="G134">
        <v>-1.24E-3</v>
      </c>
      <c r="H134">
        <v>1.0701E-2</v>
      </c>
      <c r="I134">
        <v>8.1949999999999992E-3</v>
      </c>
      <c r="J134">
        <v>1.8027000000000001E-2</v>
      </c>
      <c r="K134">
        <v>-9.5119999999999996E-3</v>
      </c>
      <c r="L134">
        <v>5.4739999999999997E-3</v>
      </c>
      <c r="M134">
        <v>-4.999E-3</v>
      </c>
      <c r="N134">
        <v>-8.9499999999999996E-3</v>
      </c>
      <c r="O134">
        <v>-1.1606999999999999E-2</v>
      </c>
      <c r="P134">
        <v>5.4440000000000001E-3</v>
      </c>
      <c r="Q134">
        <v>7.6819999999999996E-3</v>
      </c>
      <c r="R134">
        <v>3.3379999999999998E-3</v>
      </c>
      <c r="S134">
        <v>1.0200000000000001E-2</v>
      </c>
      <c r="T134">
        <v>8.1729999999999997E-3</v>
      </c>
    </row>
    <row r="135" spans="1:20" x14ac:dyDescent="0.25">
      <c r="A135">
        <v>456</v>
      </c>
      <c r="B135">
        <v>-5.9360000000000003E-3</v>
      </c>
      <c r="C135">
        <v>-9.1540000000000007E-3</v>
      </c>
      <c r="D135">
        <v>-3.3540000000000002E-3</v>
      </c>
      <c r="E135">
        <v>8.0244999999999997E-2</v>
      </c>
      <c r="F135">
        <v>2.2654000000000001E-2</v>
      </c>
      <c r="G135">
        <v>3.3449999999999999E-3</v>
      </c>
      <c r="H135">
        <v>4.267E-3</v>
      </c>
      <c r="I135">
        <v>5.4530000000000004E-3</v>
      </c>
      <c r="J135">
        <v>1.4848999999999999E-2</v>
      </c>
      <c r="K135">
        <v>-7.8480000000000008E-3</v>
      </c>
      <c r="L135">
        <v>-1.3489999999999999E-3</v>
      </c>
      <c r="M135">
        <v>-3.4740000000000001E-3</v>
      </c>
      <c r="N135">
        <v>-3.8400000000000001E-3</v>
      </c>
      <c r="O135">
        <v>-1.565E-3</v>
      </c>
      <c r="P135">
        <v>1.2185E-2</v>
      </c>
      <c r="Q135">
        <v>6.8970000000000004E-3</v>
      </c>
      <c r="R135">
        <v>1.0936E-2</v>
      </c>
      <c r="S135">
        <v>1.0083E-2</v>
      </c>
      <c r="T135">
        <v>8.8070000000000006E-3</v>
      </c>
    </row>
    <row r="136" spans="1:20" x14ac:dyDescent="0.25">
      <c r="A136">
        <v>458</v>
      </c>
      <c r="B136">
        <v>-1.1820000000000001E-3</v>
      </c>
      <c r="C136">
        <v>-1.5917000000000001E-2</v>
      </c>
      <c r="D136">
        <v>-5.1720000000000004E-3</v>
      </c>
      <c r="E136">
        <v>7.1183999999999997E-2</v>
      </c>
      <c r="F136">
        <v>1.0251E-2</v>
      </c>
      <c r="G136">
        <v>5.4660000000000004E-3</v>
      </c>
      <c r="H136">
        <v>1.2108000000000001E-2</v>
      </c>
      <c r="I136">
        <v>-1.5E-3</v>
      </c>
      <c r="J136">
        <v>-1.27E-4</v>
      </c>
      <c r="K136">
        <v>-1.6648E-2</v>
      </c>
      <c r="L136">
        <v>7.7899999999999996E-4</v>
      </c>
      <c r="M136">
        <v>4.9299999999999995E-4</v>
      </c>
      <c r="N136">
        <v>-5.6389999999999999E-3</v>
      </c>
      <c r="O136">
        <v>-2.604E-3</v>
      </c>
      <c r="P136">
        <v>1.2416E-2</v>
      </c>
      <c r="Q136">
        <v>3.2759999999999998E-3</v>
      </c>
      <c r="R136">
        <v>3.4759999999999999E-3</v>
      </c>
      <c r="S136">
        <v>5.986E-3</v>
      </c>
      <c r="T136">
        <v>-1.328E-3</v>
      </c>
    </row>
    <row r="137" spans="1:20" x14ac:dyDescent="0.25">
      <c r="A137">
        <v>460</v>
      </c>
      <c r="B137">
        <v>6.829E-3</v>
      </c>
      <c r="C137">
        <v>-1.0481000000000001E-2</v>
      </c>
      <c r="D137">
        <v>-7.0410000000000004E-3</v>
      </c>
      <c r="E137">
        <v>6.5185000000000007E-2</v>
      </c>
      <c r="F137">
        <v>1.5740000000000001E-3</v>
      </c>
      <c r="G137">
        <v>3.2260000000000001E-3</v>
      </c>
      <c r="H137">
        <v>9.4739999999999998E-3</v>
      </c>
      <c r="I137">
        <v>5.1840000000000002E-3</v>
      </c>
      <c r="J137">
        <v>-5.1260000000000003E-3</v>
      </c>
      <c r="K137">
        <v>-1.8676999999999999E-2</v>
      </c>
      <c r="L137">
        <v>7.5570000000000003E-3</v>
      </c>
      <c r="M137">
        <v>3.5000000000000001E-3</v>
      </c>
      <c r="N137">
        <v>-2.2729999999999998E-3</v>
      </c>
      <c r="O137">
        <v>-1.0052999999999999E-2</v>
      </c>
      <c r="P137">
        <v>8.0820000000000006E-3</v>
      </c>
      <c r="Q137">
        <v>-1.1139E-2</v>
      </c>
      <c r="R137">
        <v>-5.4149999999999997E-3</v>
      </c>
      <c r="S137">
        <v>3.2789999999999998E-3</v>
      </c>
      <c r="T137">
        <v>-8.4390000000000003E-3</v>
      </c>
    </row>
    <row r="138" spans="1:20" x14ac:dyDescent="0.25">
      <c r="A138">
        <v>462</v>
      </c>
      <c r="B138">
        <v>-7.1377999999999997E-2</v>
      </c>
      <c r="C138">
        <v>8.9354000000000003E-2</v>
      </c>
      <c r="D138">
        <v>1.1313999999999999E-2</v>
      </c>
      <c r="E138">
        <v>6.3016000000000003E-2</v>
      </c>
      <c r="F138">
        <v>2.9729999999999999E-2</v>
      </c>
      <c r="G138">
        <v>-4.8175000000000003E-2</v>
      </c>
      <c r="H138">
        <v>-8.7918999999999997E-2</v>
      </c>
      <c r="I138">
        <v>8.9010000000000006E-2</v>
      </c>
      <c r="J138">
        <v>7.2570000000000004E-3</v>
      </c>
      <c r="K138">
        <v>-2.6637000000000001E-2</v>
      </c>
      <c r="L138">
        <v>1.1211E-2</v>
      </c>
      <c r="M138">
        <v>-4.7938000000000001E-2</v>
      </c>
      <c r="N138">
        <v>-4.7988000000000003E-2</v>
      </c>
      <c r="O138">
        <v>-2.6852999999999998E-2</v>
      </c>
      <c r="P138">
        <v>6.0877000000000001E-2</v>
      </c>
      <c r="Q138">
        <v>-1.4177E-2</v>
      </c>
      <c r="R138">
        <v>1.7558000000000001E-2</v>
      </c>
      <c r="S138">
        <v>4.0342000000000003E-2</v>
      </c>
      <c r="T138">
        <v>5.5710000000000004E-3</v>
      </c>
    </row>
    <row r="139" spans="1:20" x14ac:dyDescent="0.25">
      <c r="A139">
        <v>464</v>
      </c>
      <c r="B139">
        <v>-0.12939200000000001</v>
      </c>
      <c r="C139">
        <v>0.144312</v>
      </c>
      <c r="D139">
        <v>2.6523000000000001E-2</v>
      </c>
      <c r="E139">
        <v>5.9936000000000003E-2</v>
      </c>
      <c r="F139">
        <v>4.9811000000000001E-2</v>
      </c>
      <c r="G139">
        <v>-7.5463000000000002E-2</v>
      </c>
      <c r="H139">
        <v>-0.12865199999999999</v>
      </c>
      <c r="I139">
        <v>0.12853300000000001</v>
      </c>
      <c r="J139">
        <v>1.1884E-2</v>
      </c>
      <c r="K139">
        <v>-3.4120999999999999E-2</v>
      </c>
      <c r="L139">
        <v>7.0439999999999999E-3</v>
      </c>
      <c r="M139">
        <v>-8.3268999999999996E-2</v>
      </c>
      <c r="N139">
        <v>-7.7230999999999994E-2</v>
      </c>
      <c r="O139">
        <v>-3.4700000000000002E-2</v>
      </c>
      <c r="P139">
        <v>8.9013999999999996E-2</v>
      </c>
      <c r="Q139">
        <v>-1.0611000000000001E-2</v>
      </c>
      <c r="R139">
        <v>3.7582999999999998E-2</v>
      </c>
      <c r="S139">
        <v>6.5826999999999997E-2</v>
      </c>
      <c r="T139">
        <v>1.8107000000000002E-2</v>
      </c>
    </row>
    <row r="140" spans="1:20" x14ac:dyDescent="0.25">
      <c r="A140">
        <v>466</v>
      </c>
      <c r="B140">
        <v>-5.0257000000000003E-2</v>
      </c>
      <c r="C140">
        <v>5.8413E-2</v>
      </c>
      <c r="D140">
        <v>1.8342000000000001E-2</v>
      </c>
      <c r="E140">
        <v>4.4198000000000001E-2</v>
      </c>
      <c r="F140">
        <v>1.6674999999999999E-2</v>
      </c>
      <c r="G140">
        <v>-1.6847999999999998E-2</v>
      </c>
      <c r="H140">
        <v>-4.2172000000000001E-2</v>
      </c>
      <c r="I140">
        <v>5.6716999999999997E-2</v>
      </c>
      <c r="J140">
        <v>2.7190000000000001E-3</v>
      </c>
      <c r="K140">
        <v>-1.4234999999999999E-2</v>
      </c>
      <c r="L140">
        <v>-9.7389999999999994E-3</v>
      </c>
      <c r="M140">
        <v>-2.5892999999999999E-2</v>
      </c>
      <c r="N140">
        <v>-2.3688000000000001E-2</v>
      </c>
      <c r="O140">
        <v>-8.6210000000000002E-3</v>
      </c>
      <c r="P140">
        <v>4.0058000000000003E-2</v>
      </c>
      <c r="Q140">
        <v>-1.0817999999999999E-2</v>
      </c>
      <c r="R140">
        <v>8.5179999999999995E-3</v>
      </c>
      <c r="S140">
        <v>3.1778000000000001E-2</v>
      </c>
      <c r="T140">
        <v>5.3499999999999997E-3</v>
      </c>
    </row>
    <row r="141" spans="1:20" x14ac:dyDescent="0.25">
      <c r="A141">
        <v>468</v>
      </c>
      <c r="B141">
        <v>1.2625000000000001E-2</v>
      </c>
      <c r="C141">
        <v>-3.9350000000000001E-3</v>
      </c>
      <c r="D141">
        <v>9.3899999999999995E-4</v>
      </c>
      <c r="E141">
        <v>3.7462000000000002E-2</v>
      </c>
      <c r="F141">
        <v>-6.8310000000000003E-3</v>
      </c>
      <c r="G141">
        <v>9.3959999999999998E-3</v>
      </c>
      <c r="H141">
        <v>1.4097E-2</v>
      </c>
      <c r="I141">
        <v>1.1963E-2</v>
      </c>
      <c r="J141">
        <v>-4.8799999999999999E-4</v>
      </c>
      <c r="K141">
        <v>-5.6160000000000003E-3</v>
      </c>
      <c r="L141">
        <v>-1.15E-3</v>
      </c>
      <c r="M141">
        <v>1.9310999999999998E-2</v>
      </c>
      <c r="N141">
        <v>1.1723000000000001E-2</v>
      </c>
      <c r="O141">
        <v>2.019E-3</v>
      </c>
      <c r="P141">
        <v>-3.6449999999999998E-3</v>
      </c>
      <c r="Q141">
        <v>2.2859999999999998E-3</v>
      </c>
      <c r="R141">
        <v>-9.1610000000000007E-3</v>
      </c>
      <c r="S141">
        <v>1.454E-3</v>
      </c>
      <c r="T141">
        <v>-1.073E-3</v>
      </c>
    </row>
    <row r="142" spans="1:20" x14ac:dyDescent="0.25">
      <c r="A142">
        <v>470</v>
      </c>
      <c r="B142">
        <v>5.4770000000000001E-3</v>
      </c>
      <c r="C142">
        <v>2.7049999999999999E-3</v>
      </c>
      <c r="D142">
        <v>-6.2630000000000003E-3</v>
      </c>
      <c r="E142">
        <v>3.7386000000000003E-2</v>
      </c>
      <c r="F142">
        <v>8.4390000000000003E-3</v>
      </c>
      <c r="G142">
        <v>-9.8200000000000002E-4</v>
      </c>
      <c r="H142">
        <v>1.3195999999999999E-2</v>
      </c>
      <c r="I142">
        <v>1.4005999999999999E-2</v>
      </c>
      <c r="J142">
        <v>-3.9189999999999997E-3</v>
      </c>
      <c r="K142">
        <v>-2.4441000000000001E-2</v>
      </c>
      <c r="L142">
        <v>1.0278000000000001E-2</v>
      </c>
      <c r="M142">
        <v>3.6589999999999999E-3</v>
      </c>
      <c r="N142">
        <v>4.0590000000000001E-3</v>
      </c>
      <c r="O142">
        <v>-2.9139999999999999E-3</v>
      </c>
      <c r="P142">
        <v>2.4000000000000001E-4</v>
      </c>
      <c r="Q142">
        <v>7.43E-3</v>
      </c>
      <c r="R142">
        <v>-5.4790000000000004E-3</v>
      </c>
      <c r="S142">
        <v>-7.7390000000000002E-3</v>
      </c>
      <c r="T142">
        <v>5.104E-3</v>
      </c>
    </row>
    <row r="143" spans="1:20" x14ac:dyDescent="0.25">
      <c r="A143">
        <v>472</v>
      </c>
      <c r="B143">
        <v>5.2480000000000001E-3</v>
      </c>
      <c r="C143">
        <v>-6.4700000000000001E-3</v>
      </c>
      <c r="D143">
        <v>-9.3860000000000002E-3</v>
      </c>
      <c r="E143">
        <v>3.0758000000000001E-2</v>
      </c>
      <c r="F143">
        <v>2.9030000000000002E-3</v>
      </c>
      <c r="G143">
        <v>8.149E-3</v>
      </c>
      <c r="H143">
        <v>1.1256E-2</v>
      </c>
      <c r="I143">
        <v>2.0556999999999999E-2</v>
      </c>
      <c r="J143">
        <v>-8.4860000000000005E-3</v>
      </c>
      <c r="K143">
        <v>-1.7564E-2</v>
      </c>
      <c r="L143">
        <v>2.1429999999999999E-3</v>
      </c>
      <c r="M143">
        <v>-1.2305999999999999E-2</v>
      </c>
      <c r="N143">
        <v>6.2179999999999996E-3</v>
      </c>
      <c r="O143">
        <v>-3.9849999999999998E-3</v>
      </c>
      <c r="P143">
        <v>1.1436E-2</v>
      </c>
      <c r="Q143">
        <v>-3.4290000000000002E-3</v>
      </c>
      <c r="R143">
        <v>-1.0363000000000001E-2</v>
      </c>
      <c r="S143">
        <v>-8.8719999999999997E-3</v>
      </c>
      <c r="T143">
        <v>7.4149999999999997E-3</v>
      </c>
    </row>
    <row r="144" spans="1:20" x14ac:dyDescent="0.25">
      <c r="A144">
        <v>474</v>
      </c>
      <c r="B144">
        <v>6.9519999999999998E-3</v>
      </c>
      <c r="C144">
        <v>-9.4929999999999997E-3</v>
      </c>
      <c r="D144">
        <v>-1.5147000000000001E-2</v>
      </c>
      <c r="E144">
        <v>3.2046999999999999E-2</v>
      </c>
      <c r="F144">
        <v>-7.9660000000000009E-3</v>
      </c>
      <c r="G144">
        <v>9.1549999999999999E-3</v>
      </c>
      <c r="H144">
        <v>1.6896999999999999E-2</v>
      </c>
      <c r="I144">
        <v>2.4015000000000002E-2</v>
      </c>
      <c r="J144">
        <v>-8.456E-3</v>
      </c>
      <c r="K144">
        <v>-1.2997999999999999E-2</v>
      </c>
      <c r="L144">
        <v>-7.7520000000000002E-3</v>
      </c>
      <c r="M144">
        <v>-1.8679000000000001E-2</v>
      </c>
      <c r="N144">
        <v>9.8969999999999995E-3</v>
      </c>
      <c r="O144">
        <v>-1.2584E-2</v>
      </c>
      <c r="P144">
        <v>6.0769999999999999E-3</v>
      </c>
      <c r="Q144">
        <v>-4.0000000000000003E-5</v>
      </c>
      <c r="R144">
        <v>-3.326E-3</v>
      </c>
      <c r="S144">
        <v>-4.9569999999999996E-3</v>
      </c>
      <c r="T144">
        <v>2.1679999999999998E-3</v>
      </c>
    </row>
    <row r="145" spans="1:20" x14ac:dyDescent="0.25">
      <c r="A145">
        <v>476</v>
      </c>
      <c r="B145">
        <v>5.1139999999999996E-3</v>
      </c>
      <c r="C145">
        <v>6.3930000000000002E-3</v>
      </c>
      <c r="D145">
        <v>-1.9075000000000002E-2</v>
      </c>
      <c r="E145">
        <v>4.1789E-2</v>
      </c>
      <c r="F145">
        <v>-2.1099999999999999E-3</v>
      </c>
      <c r="G145">
        <v>-1.95E-4</v>
      </c>
      <c r="H145">
        <v>1.9708E-2</v>
      </c>
      <c r="I145">
        <v>1.2838E-2</v>
      </c>
      <c r="J145">
        <v>8.0389999999999993E-3</v>
      </c>
      <c r="K145">
        <v>-1.7642000000000001E-2</v>
      </c>
      <c r="L145">
        <v>5.2680000000000001E-3</v>
      </c>
      <c r="M145">
        <v>-1.4833000000000001E-2</v>
      </c>
      <c r="N145">
        <v>8.9370000000000005E-3</v>
      </c>
      <c r="O145">
        <v>-1.3266E-2</v>
      </c>
      <c r="P145">
        <v>1.1084E-2</v>
      </c>
      <c r="Q145">
        <v>-1.2222E-2</v>
      </c>
      <c r="R145">
        <v>8.4709999999999994E-3</v>
      </c>
      <c r="S145">
        <v>1.01E-4</v>
      </c>
      <c r="T145">
        <v>9.7429999999999999E-3</v>
      </c>
    </row>
    <row r="146" spans="1:20" x14ac:dyDescent="0.25">
      <c r="A146">
        <v>478</v>
      </c>
      <c r="B146">
        <v>9.6520000000000009E-3</v>
      </c>
      <c r="C146">
        <v>-1.2949999999999999E-3</v>
      </c>
      <c r="D146">
        <v>-7.7130000000000002E-3</v>
      </c>
      <c r="E146">
        <v>4.0077000000000002E-2</v>
      </c>
      <c r="F146">
        <v>1.516E-3</v>
      </c>
      <c r="G146">
        <v>-6.123E-3</v>
      </c>
      <c r="H146">
        <v>1.7618000000000002E-2</v>
      </c>
      <c r="I146">
        <v>1.0893E-2</v>
      </c>
      <c r="J146">
        <v>1.024E-3</v>
      </c>
      <c r="K146">
        <v>-9.757E-3</v>
      </c>
      <c r="L146">
        <v>1.2867E-2</v>
      </c>
      <c r="M146">
        <v>-7.3660000000000002E-3</v>
      </c>
      <c r="N146">
        <v>1.2149999999999999E-3</v>
      </c>
      <c r="O146">
        <v>-9.4109999999999992E-3</v>
      </c>
      <c r="P146">
        <v>2.7569999999999999E-3</v>
      </c>
      <c r="Q146">
        <v>-1.5342E-2</v>
      </c>
      <c r="R146">
        <v>1.3114000000000001E-2</v>
      </c>
      <c r="S146">
        <v>8.2410000000000001E-3</v>
      </c>
      <c r="T146">
        <v>1.2579999999999999E-2</v>
      </c>
    </row>
    <row r="147" spans="1:20" x14ac:dyDescent="0.25">
      <c r="A147">
        <v>480</v>
      </c>
      <c r="B147">
        <v>7.1700000000000002E-3</v>
      </c>
      <c r="C147">
        <v>-1.6624E-2</v>
      </c>
      <c r="D147">
        <v>-2.594E-3</v>
      </c>
      <c r="E147">
        <v>4.0191999999999999E-2</v>
      </c>
      <c r="F147">
        <v>7.9000000000000001E-4</v>
      </c>
      <c r="G147">
        <v>-2.9740000000000001E-3</v>
      </c>
      <c r="H147">
        <v>1.5498E-2</v>
      </c>
      <c r="I147">
        <v>1.4726E-2</v>
      </c>
      <c r="J147">
        <v>-1.4689000000000001E-2</v>
      </c>
      <c r="K147">
        <v>-1.2197E-2</v>
      </c>
      <c r="L147">
        <v>-2.176E-3</v>
      </c>
      <c r="M147">
        <v>-3.7929999999999999E-3</v>
      </c>
      <c r="N147">
        <v>-3.7299999999999998E-3</v>
      </c>
      <c r="O147">
        <v>-9.9860000000000001E-3</v>
      </c>
      <c r="P147">
        <v>-5.6270000000000001E-3</v>
      </c>
      <c r="Q147">
        <v>7.5199999999999996E-4</v>
      </c>
      <c r="R147">
        <v>2.3219999999999998E-3</v>
      </c>
      <c r="S147">
        <v>-6.5399999999999996E-4</v>
      </c>
      <c r="T147">
        <v>5.8050000000000003E-3</v>
      </c>
    </row>
    <row r="148" spans="1:20" x14ac:dyDescent="0.25">
      <c r="A148">
        <v>482</v>
      </c>
      <c r="B148">
        <v>1.2614E-2</v>
      </c>
      <c r="C148">
        <v>4.9350000000000002E-3</v>
      </c>
      <c r="D148">
        <v>-1.6458E-2</v>
      </c>
      <c r="E148">
        <v>2.8754999999999999E-2</v>
      </c>
      <c r="F148">
        <v>-4.908E-3</v>
      </c>
      <c r="G148">
        <v>4.0959999999999998E-3</v>
      </c>
      <c r="H148">
        <v>1.6992E-2</v>
      </c>
      <c r="I148">
        <v>-2.3519999999999999E-3</v>
      </c>
      <c r="J148">
        <v>-5.7149999999999996E-3</v>
      </c>
      <c r="K148">
        <v>1.85E-4</v>
      </c>
      <c r="L148">
        <v>8.0689999999999998E-3</v>
      </c>
      <c r="M148">
        <v>5.9090000000000002E-3</v>
      </c>
      <c r="N148">
        <v>4.4689999999999999E-3</v>
      </c>
      <c r="O148">
        <v>-1.0388E-2</v>
      </c>
      <c r="P148">
        <v>-1.5925000000000002E-2</v>
      </c>
      <c r="Q148">
        <v>6.2649999999999997E-3</v>
      </c>
      <c r="R148">
        <v>-1.0139E-2</v>
      </c>
      <c r="S148">
        <v>-2.1186E-2</v>
      </c>
      <c r="T148">
        <v>6.2769999999999996E-3</v>
      </c>
    </row>
    <row r="149" spans="1:20" x14ac:dyDescent="0.25">
      <c r="A149">
        <v>484</v>
      </c>
      <c r="B149">
        <v>1.2135E-2</v>
      </c>
      <c r="C149">
        <v>1.3050000000000001E-2</v>
      </c>
      <c r="D149">
        <v>-8.2190000000000006E-3</v>
      </c>
      <c r="E149">
        <v>1.1332E-2</v>
      </c>
      <c r="F149">
        <v>-2.8909999999999999E-3</v>
      </c>
      <c r="G149">
        <v>8.5430000000000002E-3</v>
      </c>
      <c r="H149">
        <v>1.2217E-2</v>
      </c>
      <c r="I149">
        <v>-3.529E-3</v>
      </c>
      <c r="J149">
        <v>8.2299999999999995E-4</v>
      </c>
      <c r="K149">
        <v>2.5119999999999999E-3</v>
      </c>
      <c r="L149">
        <v>9.6089999999999995E-3</v>
      </c>
      <c r="M149">
        <v>4.2300000000000003E-3</v>
      </c>
      <c r="N149">
        <v>1.5578E-2</v>
      </c>
      <c r="O149">
        <v>-1.772E-2</v>
      </c>
      <c r="P149">
        <v>-1.0710000000000001E-2</v>
      </c>
      <c r="Q149">
        <v>-5.2849999999999998E-3</v>
      </c>
      <c r="R149">
        <v>-2.4219000000000001E-2</v>
      </c>
      <c r="S149">
        <v>-6.5989999999999998E-3</v>
      </c>
      <c r="T149">
        <v>3.2650000000000001E-3</v>
      </c>
    </row>
    <row r="150" spans="1:20" x14ac:dyDescent="0.25">
      <c r="A150">
        <v>486</v>
      </c>
      <c r="B150">
        <v>1.2178E-2</v>
      </c>
      <c r="C150">
        <v>-1.2631E-2</v>
      </c>
      <c r="D150">
        <v>-5.9890000000000004E-3</v>
      </c>
      <c r="E150">
        <v>6.8900000000000003E-3</v>
      </c>
      <c r="F150">
        <v>-2.4329999999999998E-3</v>
      </c>
      <c r="G150">
        <v>5.6849999999999999E-3</v>
      </c>
      <c r="H150">
        <v>6.0099999999999997E-3</v>
      </c>
      <c r="I150">
        <v>4.4039999999999999E-3</v>
      </c>
      <c r="J150">
        <v>2.4810000000000001E-3</v>
      </c>
      <c r="K150">
        <v>-1.2014E-2</v>
      </c>
      <c r="L150">
        <v>-1.807E-3</v>
      </c>
      <c r="M150">
        <v>-6.4460000000000003E-3</v>
      </c>
      <c r="N150">
        <v>2.1056999999999999E-2</v>
      </c>
      <c r="O150">
        <v>-7.5560000000000002E-3</v>
      </c>
      <c r="P150">
        <v>8.2789999999999999E-3</v>
      </c>
      <c r="Q150">
        <v>-1.257E-2</v>
      </c>
      <c r="R150">
        <v>-2.1637E-2</v>
      </c>
      <c r="S150">
        <v>4.6589999999999999E-3</v>
      </c>
      <c r="T150">
        <v>8.0269999999999994E-3</v>
      </c>
    </row>
    <row r="151" spans="1:20" x14ac:dyDescent="0.25">
      <c r="A151">
        <v>488</v>
      </c>
      <c r="B151">
        <v>1.4526000000000001E-2</v>
      </c>
      <c r="C151">
        <v>-2.2967999999999999E-2</v>
      </c>
      <c r="D151">
        <v>-9.3399999999999993E-3</v>
      </c>
      <c r="E151">
        <v>5.4910000000000002E-3</v>
      </c>
      <c r="F151">
        <v>-4.9290000000000002E-3</v>
      </c>
      <c r="G151">
        <v>1.66E-3</v>
      </c>
      <c r="H151">
        <v>7.2059999999999997E-3</v>
      </c>
      <c r="I151">
        <v>4.9550000000000002E-3</v>
      </c>
      <c r="J151">
        <v>-2.8310000000000002E-3</v>
      </c>
      <c r="K151">
        <v>-1.3512E-2</v>
      </c>
      <c r="L151">
        <v>-5.4180000000000001E-3</v>
      </c>
      <c r="M151">
        <v>-1.4742E-2</v>
      </c>
      <c r="N151">
        <v>9.5399999999999999E-3</v>
      </c>
      <c r="O151">
        <v>6.3829999999999998E-3</v>
      </c>
      <c r="P151">
        <v>1.6472000000000001E-2</v>
      </c>
      <c r="Q151">
        <v>-7.2919999999999999E-3</v>
      </c>
      <c r="R151">
        <v>-7.659E-3</v>
      </c>
      <c r="S151">
        <v>8.5999999999999998E-4</v>
      </c>
      <c r="T151">
        <v>1.0142999999999999E-2</v>
      </c>
    </row>
    <row r="152" spans="1:20" x14ac:dyDescent="0.25">
      <c r="A152">
        <v>490</v>
      </c>
      <c r="B152">
        <v>8.2909999999999998E-3</v>
      </c>
      <c r="C152">
        <v>-8.4670000000000006E-3</v>
      </c>
      <c r="D152">
        <v>4.3810000000000003E-3</v>
      </c>
      <c r="E152">
        <v>1.3782000000000001E-2</v>
      </c>
      <c r="F152">
        <v>9.6170000000000005E-3</v>
      </c>
      <c r="G152">
        <v>4.66E-4</v>
      </c>
      <c r="H152">
        <v>2.2269999999999998E-3</v>
      </c>
      <c r="I152">
        <v>-5.4000000000000001E-4</v>
      </c>
      <c r="J152">
        <v>1.688E-3</v>
      </c>
      <c r="K152">
        <v>-1.0580000000000001E-2</v>
      </c>
      <c r="L152">
        <v>-9.7000000000000005E-4</v>
      </c>
      <c r="M152">
        <v>-1.7863E-2</v>
      </c>
      <c r="N152">
        <v>-1.1509E-2</v>
      </c>
      <c r="O152">
        <v>1.0408000000000001E-2</v>
      </c>
      <c r="P152">
        <v>1.1513000000000001E-2</v>
      </c>
      <c r="Q152">
        <v>-4.2059999999999997E-3</v>
      </c>
      <c r="R152">
        <v>-2.2799999999999999E-3</v>
      </c>
      <c r="S152">
        <v>3.5790000000000001E-3</v>
      </c>
      <c r="T152">
        <v>-1.8370000000000001E-3</v>
      </c>
    </row>
    <row r="153" spans="1:20" x14ac:dyDescent="0.25">
      <c r="A153">
        <v>492</v>
      </c>
      <c r="B153">
        <v>8.4399999999999996E-3</v>
      </c>
      <c r="C153">
        <v>-5.6880000000000003E-3</v>
      </c>
      <c r="D153">
        <v>1.4177E-2</v>
      </c>
      <c r="E153">
        <v>1.9663E-2</v>
      </c>
      <c r="F153">
        <v>8.2979999999999998E-3</v>
      </c>
      <c r="G153">
        <v>-2.2390000000000001E-3</v>
      </c>
      <c r="H153">
        <v>-3.4200000000000002E-4</v>
      </c>
      <c r="I153">
        <v>1.9750000000000002E-3</v>
      </c>
      <c r="J153">
        <v>1.0055E-2</v>
      </c>
      <c r="K153">
        <v>-1.5183E-2</v>
      </c>
      <c r="L153">
        <v>6.4429999999999999E-3</v>
      </c>
      <c r="M153">
        <v>-1.3184E-2</v>
      </c>
      <c r="N153">
        <v>-7.2249999999999997E-3</v>
      </c>
      <c r="O153">
        <v>7.6670000000000002E-3</v>
      </c>
      <c r="P153">
        <v>-1.5759999999999999E-3</v>
      </c>
      <c r="Q153">
        <v>4.986E-3</v>
      </c>
      <c r="R153">
        <v>4.8549999999999999E-3</v>
      </c>
      <c r="S153">
        <v>9.0170000000000007E-3</v>
      </c>
      <c r="T153">
        <v>-4.4010000000000004E-3</v>
      </c>
    </row>
    <row r="154" spans="1:20" x14ac:dyDescent="0.25">
      <c r="A154">
        <v>494</v>
      </c>
      <c r="B154">
        <v>4.3689999999999996E-3</v>
      </c>
      <c r="C154">
        <v>-2.4600000000000002E-4</v>
      </c>
      <c r="D154">
        <v>1.6907999999999999E-2</v>
      </c>
      <c r="E154">
        <v>1.1802E-2</v>
      </c>
      <c r="F154">
        <v>1.591E-3</v>
      </c>
      <c r="G154">
        <v>-5.1869999999999998E-3</v>
      </c>
      <c r="H154">
        <v>-1.6360000000000001E-3</v>
      </c>
      <c r="I154">
        <v>-8.5299999999999994E-3</v>
      </c>
      <c r="J154">
        <v>-9.6369999999999997E-3</v>
      </c>
      <c r="K154">
        <v>-1.2553E-2</v>
      </c>
      <c r="L154">
        <v>1.1601999999999999E-2</v>
      </c>
      <c r="M154">
        <v>-1.7795999999999999E-2</v>
      </c>
      <c r="N154">
        <v>-1.6479999999999999E-3</v>
      </c>
      <c r="O154">
        <v>3.9649999999999998E-3</v>
      </c>
      <c r="P154">
        <v>-9.5510000000000005E-3</v>
      </c>
      <c r="Q154">
        <v>1.3138E-2</v>
      </c>
      <c r="R154">
        <v>-3.4719999999999998E-3</v>
      </c>
      <c r="S154">
        <v>1.8371999999999999E-2</v>
      </c>
      <c r="T154">
        <v>-1.933E-3</v>
      </c>
    </row>
    <row r="155" spans="1:20" x14ac:dyDescent="0.25">
      <c r="A155">
        <v>496</v>
      </c>
      <c r="B155">
        <v>3.3530000000000001E-3</v>
      </c>
      <c r="C155">
        <v>-7.1900000000000002E-4</v>
      </c>
      <c r="D155">
        <v>-2.13E-4</v>
      </c>
      <c r="E155">
        <v>1.4782999999999999E-2</v>
      </c>
      <c r="F155">
        <v>1.4971E-2</v>
      </c>
      <c r="G155">
        <v>6.3270000000000002E-3</v>
      </c>
      <c r="H155">
        <v>-8.7500000000000002E-4</v>
      </c>
      <c r="I155">
        <v>-1.6018999999999999E-2</v>
      </c>
      <c r="J155">
        <v>-2.0879999999999999E-2</v>
      </c>
      <c r="K155">
        <v>-1.1960999999999999E-2</v>
      </c>
      <c r="L155">
        <v>4.9709999999999997E-3</v>
      </c>
      <c r="M155">
        <v>-1.5518000000000001E-2</v>
      </c>
      <c r="N155">
        <v>3.5049999999999999E-3</v>
      </c>
      <c r="O155">
        <v>2.3419999999999999E-3</v>
      </c>
      <c r="P155">
        <v>-3.0959999999999998E-3</v>
      </c>
      <c r="Q155">
        <v>1.3497E-2</v>
      </c>
      <c r="R155">
        <v>-8.5950000000000002E-3</v>
      </c>
      <c r="S155">
        <v>7.3699999999999998E-3</v>
      </c>
      <c r="T155">
        <v>-3.0990000000000002E-3</v>
      </c>
    </row>
    <row r="156" spans="1:20" x14ac:dyDescent="0.25">
      <c r="A156">
        <v>498</v>
      </c>
      <c r="B156">
        <v>4.1409999999999997E-3</v>
      </c>
      <c r="C156">
        <v>-4.0119999999999999E-3</v>
      </c>
      <c r="D156">
        <v>-4.9620000000000003E-3</v>
      </c>
      <c r="E156">
        <v>9.5119999999999996E-3</v>
      </c>
      <c r="F156">
        <v>2.3389E-2</v>
      </c>
      <c r="G156">
        <v>8.8430000000000002E-3</v>
      </c>
      <c r="H156">
        <v>2.5219999999999999E-3</v>
      </c>
      <c r="I156">
        <v>1.439E-3</v>
      </c>
      <c r="J156">
        <v>-9.8720000000000006E-3</v>
      </c>
      <c r="K156">
        <v>-1.321E-2</v>
      </c>
      <c r="L156">
        <v>7.6769999999999998E-3</v>
      </c>
      <c r="M156">
        <v>-1.0050999999999999E-2</v>
      </c>
      <c r="N156">
        <v>-1.652E-3</v>
      </c>
      <c r="O156">
        <v>-3.088E-3</v>
      </c>
      <c r="P156">
        <v>9.1600000000000004E-4</v>
      </c>
      <c r="Q156">
        <v>9.4959999999999992E-3</v>
      </c>
      <c r="R156">
        <v>-1.0120000000000001E-3</v>
      </c>
      <c r="S156">
        <v>-4.8370000000000002E-3</v>
      </c>
      <c r="T156">
        <v>-7.7099999999999998E-4</v>
      </c>
    </row>
    <row r="157" spans="1:20" x14ac:dyDescent="0.25">
      <c r="A157">
        <v>500</v>
      </c>
      <c r="B157">
        <v>3.846E-3</v>
      </c>
      <c r="C157">
        <v>-4.3909999999999999E-3</v>
      </c>
      <c r="D157">
        <v>1.2004000000000001E-2</v>
      </c>
      <c r="E157">
        <v>-1.225E-3</v>
      </c>
      <c r="F157">
        <v>9.4800000000000006E-3</v>
      </c>
      <c r="G157">
        <v>-3.0140000000000002E-3</v>
      </c>
      <c r="H157">
        <v>1.3571E-2</v>
      </c>
      <c r="I157">
        <v>3.4699999999999998E-4</v>
      </c>
      <c r="J157">
        <v>3.6900000000000002E-4</v>
      </c>
      <c r="K157">
        <v>-1.5011E-2</v>
      </c>
      <c r="L157">
        <v>2.1301E-2</v>
      </c>
      <c r="M157">
        <v>-1.217E-3</v>
      </c>
      <c r="N157">
        <v>8.5800000000000004E-4</v>
      </c>
      <c r="O157">
        <v>-6.2810000000000001E-3</v>
      </c>
      <c r="P157">
        <v>6.7450000000000001E-3</v>
      </c>
      <c r="Q157">
        <v>9.3980000000000001E-3</v>
      </c>
      <c r="R157">
        <v>7.9159999999999994E-3</v>
      </c>
      <c r="S157">
        <v>1.9000000000000001E-4</v>
      </c>
      <c r="T157">
        <v>1.8060000000000001E-3</v>
      </c>
    </row>
    <row r="158" spans="1:20" x14ac:dyDescent="0.25">
      <c r="A158">
        <v>502</v>
      </c>
      <c r="B158">
        <v>7.613E-3</v>
      </c>
      <c r="C158">
        <v>-1.495E-3</v>
      </c>
      <c r="D158">
        <v>1.0645E-2</v>
      </c>
      <c r="E158">
        <v>2.5560000000000001E-3</v>
      </c>
      <c r="F158">
        <v>3.1799999999999998E-4</v>
      </c>
      <c r="G158">
        <v>7.85E-4</v>
      </c>
      <c r="H158">
        <v>1.6257000000000001E-2</v>
      </c>
      <c r="I158">
        <v>-2.5869999999999999E-3</v>
      </c>
      <c r="J158">
        <v>-2.313E-3</v>
      </c>
      <c r="K158">
        <v>-1.1839000000000001E-2</v>
      </c>
      <c r="L158">
        <v>1.5406E-2</v>
      </c>
      <c r="M158">
        <v>1.6539000000000002E-2</v>
      </c>
      <c r="N158">
        <v>-2.0830000000000002E-3</v>
      </c>
      <c r="O158">
        <v>-8.2459999999999999E-3</v>
      </c>
      <c r="P158">
        <v>6.3480000000000003E-3</v>
      </c>
      <c r="Q158">
        <v>2.1697000000000001E-2</v>
      </c>
      <c r="R158">
        <v>1.2976E-2</v>
      </c>
      <c r="S158">
        <v>-1.22E-4</v>
      </c>
      <c r="T158">
        <v>3.32E-3</v>
      </c>
    </row>
    <row r="159" spans="1:20" x14ac:dyDescent="0.25">
      <c r="A159">
        <v>504</v>
      </c>
      <c r="B159">
        <v>5.7850000000000002E-3</v>
      </c>
      <c r="C159">
        <v>7.1900000000000002E-4</v>
      </c>
      <c r="D159">
        <v>-2.0699999999999999E-4</v>
      </c>
      <c r="E159">
        <v>7.3400000000000002E-3</v>
      </c>
      <c r="F159">
        <v>-1.9289999999999999E-3</v>
      </c>
      <c r="G159">
        <v>1.4090000000000001E-3</v>
      </c>
      <c r="H159">
        <v>4.764E-3</v>
      </c>
      <c r="I159">
        <v>1.2321E-2</v>
      </c>
      <c r="J159">
        <v>-8.0540000000000004E-3</v>
      </c>
      <c r="K159">
        <v>-9.4610000000000007E-3</v>
      </c>
      <c r="L159">
        <v>9.6010000000000002E-3</v>
      </c>
      <c r="M159">
        <v>1.0999999999999999E-2</v>
      </c>
      <c r="N159">
        <v>-1.6739999999999999E-3</v>
      </c>
      <c r="O159">
        <v>2.346E-3</v>
      </c>
      <c r="P159">
        <v>-8.064E-3</v>
      </c>
      <c r="Q159">
        <v>2.2232999999999999E-2</v>
      </c>
      <c r="R159">
        <v>2.568E-3</v>
      </c>
      <c r="S159">
        <v>1.6080000000000001E-3</v>
      </c>
      <c r="T159">
        <v>4.1850000000000004E-3</v>
      </c>
    </row>
    <row r="160" spans="1:20" x14ac:dyDescent="0.25">
      <c r="A160">
        <v>506</v>
      </c>
      <c r="B160">
        <v>6.777E-3</v>
      </c>
      <c r="C160">
        <v>2.1719999999999999E-3</v>
      </c>
      <c r="D160">
        <v>-6.9629999999999996E-3</v>
      </c>
      <c r="E160">
        <v>7.6909999999999999E-3</v>
      </c>
      <c r="F160">
        <v>3.3779999999999999E-3</v>
      </c>
      <c r="G160">
        <v>1.8940000000000001E-3</v>
      </c>
      <c r="H160">
        <v>2.5700000000000001E-4</v>
      </c>
      <c r="I160">
        <v>1.9807000000000002E-2</v>
      </c>
      <c r="J160">
        <v>-4.5750000000000001E-3</v>
      </c>
      <c r="K160">
        <v>-1.1254E-2</v>
      </c>
      <c r="L160">
        <v>3.4719999999999998E-3</v>
      </c>
      <c r="M160">
        <v>-2.183E-3</v>
      </c>
      <c r="N160">
        <v>7.0020000000000004E-3</v>
      </c>
      <c r="O160">
        <v>8.8959999999999994E-3</v>
      </c>
      <c r="P160">
        <v>-1.0755000000000001E-2</v>
      </c>
      <c r="Q160">
        <v>1.2499E-2</v>
      </c>
      <c r="R160">
        <v>-1.0831E-2</v>
      </c>
      <c r="S160">
        <v>2.317E-3</v>
      </c>
      <c r="T160">
        <v>8.6890000000000005E-3</v>
      </c>
    </row>
    <row r="161" spans="1:20" x14ac:dyDescent="0.25">
      <c r="A161">
        <v>508</v>
      </c>
      <c r="B161">
        <v>-1.495E-3</v>
      </c>
      <c r="C161">
        <v>-1.523E-3</v>
      </c>
      <c r="D161">
        <v>-4.4099999999999999E-4</v>
      </c>
      <c r="E161">
        <v>1.3981E-2</v>
      </c>
      <c r="F161">
        <v>1.3684E-2</v>
      </c>
      <c r="G161">
        <v>1.3730000000000001E-3</v>
      </c>
      <c r="H161">
        <v>6.6860000000000001E-3</v>
      </c>
      <c r="I161">
        <v>-1.122E-3</v>
      </c>
      <c r="J161">
        <v>-9.1640000000000003E-3</v>
      </c>
      <c r="K161">
        <v>-1.2605E-2</v>
      </c>
      <c r="L161">
        <v>-1.0889999999999999E-3</v>
      </c>
      <c r="M161">
        <v>-2.6940000000000002E-3</v>
      </c>
      <c r="N161">
        <v>1.3058999999999999E-2</v>
      </c>
      <c r="O161">
        <v>-8.2140000000000008E-3</v>
      </c>
      <c r="P161">
        <v>-3.4320000000000002E-3</v>
      </c>
      <c r="Q161">
        <v>9.5320000000000005E-3</v>
      </c>
      <c r="R161">
        <v>-1.49E-2</v>
      </c>
      <c r="S161">
        <v>1.392E-3</v>
      </c>
      <c r="T161">
        <v>4.4720000000000003E-3</v>
      </c>
    </row>
    <row r="162" spans="1:20" x14ac:dyDescent="0.25">
      <c r="A162">
        <v>510</v>
      </c>
      <c r="B162">
        <v>-9.4420000000000007E-3</v>
      </c>
      <c r="C162">
        <v>-8.8990000000000007E-3</v>
      </c>
      <c r="D162">
        <v>1.299E-3</v>
      </c>
      <c r="E162">
        <v>8.3330000000000001E-3</v>
      </c>
      <c r="F162">
        <v>-2.1380000000000001E-3</v>
      </c>
      <c r="G162">
        <v>4.9699999999999996E-3</v>
      </c>
      <c r="H162">
        <v>7.9830000000000005E-3</v>
      </c>
      <c r="I162">
        <v>-1.6927999999999999E-2</v>
      </c>
      <c r="J162">
        <v>-9.332E-3</v>
      </c>
      <c r="K162">
        <v>5.9189999999999998E-3</v>
      </c>
      <c r="L162">
        <v>-4.5230000000000001E-3</v>
      </c>
      <c r="M162">
        <v>1.268E-3</v>
      </c>
      <c r="N162">
        <v>3.8000000000000002E-5</v>
      </c>
      <c r="O162">
        <v>1.346E-3</v>
      </c>
      <c r="P162">
        <v>4.7720000000000002E-3</v>
      </c>
      <c r="Q162">
        <v>-6.3E-3</v>
      </c>
      <c r="R162">
        <v>-7.3619999999999996E-3</v>
      </c>
      <c r="S162">
        <v>-9.6469999999999993E-3</v>
      </c>
      <c r="T162">
        <v>-1.7974E-2</v>
      </c>
    </row>
    <row r="163" spans="1:20" x14ac:dyDescent="0.25">
      <c r="A163">
        <v>512</v>
      </c>
      <c r="B163">
        <v>1.1460000000000001E-3</v>
      </c>
      <c r="C163">
        <v>-8.2920000000000008E-3</v>
      </c>
      <c r="D163">
        <v>-7.0179999999999999E-3</v>
      </c>
      <c r="E163">
        <v>-3.9639999999999996E-3</v>
      </c>
      <c r="F163">
        <v>-8.9099999999999995E-3</v>
      </c>
      <c r="G163">
        <v>7.4869999999999997E-3</v>
      </c>
      <c r="H163">
        <v>-3.8279999999999998E-3</v>
      </c>
      <c r="I163">
        <v>-1.5719E-2</v>
      </c>
      <c r="J163">
        <v>-1.0885000000000001E-2</v>
      </c>
      <c r="K163">
        <v>1.244E-2</v>
      </c>
      <c r="L163">
        <v>-1.7259E-2</v>
      </c>
      <c r="M163">
        <v>2.3879999999999999E-3</v>
      </c>
      <c r="N163">
        <v>-1.3860000000000001E-3</v>
      </c>
      <c r="O163">
        <v>1.0146000000000001E-2</v>
      </c>
      <c r="P163">
        <v>3.199E-3</v>
      </c>
      <c r="Q163">
        <v>-2.7659999999999998E-3</v>
      </c>
      <c r="R163">
        <v>1.2789999999999999E-2</v>
      </c>
      <c r="S163">
        <v>-1.4662E-2</v>
      </c>
      <c r="T163">
        <v>-2.3770000000000002E-3</v>
      </c>
    </row>
    <row r="164" spans="1:20" x14ac:dyDescent="0.25">
      <c r="A164">
        <v>514</v>
      </c>
      <c r="B164">
        <v>2.6549999999999998E-3</v>
      </c>
      <c r="C164">
        <v>-6.5189999999999996E-3</v>
      </c>
      <c r="D164">
        <v>9.1140000000000006E-3</v>
      </c>
      <c r="E164">
        <v>-1.3309999999999999E-3</v>
      </c>
      <c r="F164">
        <v>1.5805E-2</v>
      </c>
      <c r="G164">
        <v>-1.1259999999999999E-2</v>
      </c>
      <c r="H164">
        <v>-6.3150000000000003E-3</v>
      </c>
      <c r="I164">
        <v>-1.1232000000000001E-2</v>
      </c>
      <c r="J164">
        <v>-2.209E-3</v>
      </c>
      <c r="K164">
        <v>3.98E-3</v>
      </c>
      <c r="L164">
        <v>-1.6166E-2</v>
      </c>
      <c r="M164">
        <v>5.4159999999999998E-3</v>
      </c>
      <c r="N164">
        <v>1.3136E-2</v>
      </c>
      <c r="O164">
        <v>-2.4819999999999998E-3</v>
      </c>
      <c r="P164">
        <v>-1.3998E-2</v>
      </c>
      <c r="Q164">
        <v>1.1640000000000001E-3</v>
      </c>
      <c r="R164">
        <v>7.391E-3</v>
      </c>
      <c r="S164">
        <v>-7.8960000000000002E-3</v>
      </c>
      <c r="T164">
        <v>1.171E-2</v>
      </c>
    </row>
    <row r="165" spans="1:20" x14ac:dyDescent="0.25">
      <c r="A165">
        <v>516</v>
      </c>
      <c r="B165">
        <v>-3.777E-3</v>
      </c>
      <c r="C165">
        <v>-8.9099999999999995E-3</v>
      </c>
      <c r="D165">
        <v>2.6244E-2</v>
      </c>
      <c r="E165">
        <v>1.2056000000000001E-2</v>
      </c>
      <c r="F165">
        <v>9.7210000000000005E-3</v>
      </c>
      <c r="G165">
        <v>-2.1336999999999998E-2</v>
      </c>
      <c r="H165">
        <v>8.7720000000000003E-3</v>
      </c>
      <c r="I165">
        <v>5.8760000000000001E-3</v>
      </c>
      <c r="J165">
        <v>9.1600000000000004E-4</v>
      </c>
      <c r="K165">
        <v>1.1561999999999999E-2</v>
      </c>
      <c r="L165">
        <v>-1.5152000000000001E-2</v>
      </c>
      <c r="M165">
        <v>-6.7809999999999997E-3</v>
      </c>
      <c r="N165">
        <v>7.796E-3</v>
      </c>
      <c r="O165">
        <v>1.521E-3</v>
      </c>
      <c r="P165">
        <v>-2.3317999999999998E-2</v>
      </c>
      <c r="Q165">
        <v>-8.3940000000000004E-3</v>
      </c>
      <c r="R165">
        <v>9.7450000000000002E-3</v>
      </c>
      <c r="S165">
        <v>-4.169E-3</v>
      </c>
      <c r="T165">
        <v>-7.025E-3</v>
      </c>
    </row>
    <row r="166" spans="1:20" x14ac:dyDescent="0.25">
      <c r="A166">
        <v>518</v>
      </c>
      <c r="B166">
        <v>5.1869999999999998E-3</v>
      </c>
      <c r="C166">
        <v>-1.6358999999999999E-2</v>
      </c>
      <c r="D166">
        <v>2.7168999999999999E-2</v>
      </c>
      <c r="E166">
        <v>1.3540999999999999E-2</v>
      </c>
      <c r="F166">
        <v>-1.6799999999999999E-4</v>
      </c>
      <c r="G166">
        <v>-2.3927E-2</v>
      </c>
      <c r="H166">
        <v>4.6319999999999998E-3</v>
      </c>
      <c r="I166">
        <v>1.7412E-2</v>
      </c>
      <c r="J166">
        <v>-1.147E-3</v>
      </c>
      <c r="K166">
        <v>1.1892E-2</v>
      </c>
      <c r="L166">
        <v>-3.9119999999999997E-3</v>
      </c>
      <c r="M166">
        <v>-1.4475999999999999E-2</v>
      </c>
      <c r="N166">
        <v>3.7239999999999999E-3</v>
      </c>
      <c r="O166">
        <v>-6.6600000000000001E-3</v>
      </c>
      <c r="P166">
        <v>-2.4825E-2</v>
      </c>
      <c r="Q166">
        <v>1.243E-3</v>
      </c>
      <c r="R166">
        <v>1.9269000000000001E-2</v>
      </c>
      <c r="S166">
        <v>7.0829999999999999E-3</v>
      </c>
      <c r="T166">
        <v>8.116E-3</v>
      </c>
    </row>
    <row r="167" spans="1:20" x14ac:dyDescent="0.25">
      <c r="A167">
        <v>520</v>
      </c>
      <c r="B167">
        <v>1.7725999999999999E-2</v>
      </c>
      <c r="C167">
        <v>-8.4290000000000007E-3</v>
      </c>
      <c r="D167">
        <v>1.2099999999999999E-3</v>
      </c>
      <c r="E167">
        <v>1.1495E-2</v>
      </c>
      <c r="F167">
        <v>8.3560000000000006E-3</v>
      </c>
      <c r="G167">
        <v>-9.9659999999999992E-3</v>
      </c>
      <c r="H167">
        <v>-5.3010000000000002E-3</v>
      </c>
      <c r="I167">
        <v>-2.163E-3</v>
      </c>
      <c r="J167">
        <v>1.2007E-2</v>
      </c>
      <c r="K167">
        <v>-6.4019999999999997E-3</v>
      </c>
      <c r="L167">
        <v>1.0743000000000001E-2</v>
      </c>
      <c r="M167">
        <v>-7.0990000000000003E-3</v>
      </c>
      <c r="N167">
        <v>3.8609999999999998E-3</v>
      </c>
      <c r="O167">
        <v>-4.2620000000000002E-3</v>
      </c>
      <c r="P167">
        <v>-3.1874E-2</v>
      </c>
      <c r="Q167">
        <v>1.9530000000000001E-3</v>
      </c>
      <c r="R167">
        <v>-1.2409999999999999E-2</v>
      </c>
      <c r="S167">
        <v>2.0454E-2</v>
      </c>
      <c r="T167">
        <v>1.4399E-2</v>
      </c>
    </row>
    <row r="168" spans="1:20" x14ac:dyDescent="0.25">
      <c r="A168">
        <v>522</v>
      </c>
      <c r="B168">
        <v>1.1995E-2</v>
      </c>
      <c r="C168">
        <v>-4.2170000000000003E-3</v>
      </c>
      <c r="D168">
        <v>-2.5721000000000001E-2</v>
      </c>
      <c r="E168">
        <v>7.6829999999999997E-3</v>
      </c>
      <c r="F168">
        <v>9.4029999999999999E-3</v>
      </c>
      <c r="G168">
        <v>-2.5140000000000002E-3</v>
      </c>
      <c r="H168">
        <v>-1.4149E-2</v>
      </c>
      <c r="I168">
        <v>-7.8100000000000001E-3</v>
      </c>
      <c r="J168">
        <v>1.2430999999999999E-2</v>
      </c>
      <c r="K168">
        <v>-1.3679999999999999E-2</v>
      </c>
      <c r="L168">
        <v>4.8679999999999999E-3</v>
      </c>
      <c r="M168">
        <v>-6.2200000000000005E-4</v>
      </c>
      <c r="N168">
        <v>3.9620000000000002E-3</v>
      </c>
      <c r="O168">
        <v>7.2630000000000004E-3</v>
      </c>
      <c r="P168">
        <v>-2.9208000000000001E-2</v>
      </c>
      <c r="Q168">
        <v>1.0787E-2</v>
      </c>
      <c r="R168">
        <v>-1.5486E-2</v>
      </c>
      <c r="S168">
        <v>8.7449999999999993E-3</v>
      </c>
      <c r="T168">
        <v>1.7951999999999999E-2</v>
      </c>
    </row>
    <row r="169" spans="1:20" x14ac:dyDescent="0.25">
      <c r="A169">
        <v>524</v>
      </c>
      <c r="B169">
        <v>4.0800000000000003E-3</v>
      </c>
      <c r="C169">
        <v>-3.4859999999999999E-3</v>
      </c>
      <c r="D169">
        <v>-1.9123000000000001E-2</v>
      </c>
      <c r="E169">
        <v>4.8999999999999998E-4</v>
      </c>
      <c r="F169">
        <v>7.8659999999999997E-3</v>
      </c>
      <c r="G169">
        <v>-1.1908999999999999E-2</v>
      </c>
      <c r="H169">
        <v>-2.4666E-2</v>
      </c>
      <c r="I169">
        <v>3.4459999999999998E-3</v>
      </c>
      <c r="J169">
        <v>6.7279999999999996E-3</v>
      </c>
      <c r="K169">
        <v>-1.1228E-2</v>
      </c>
      <c r="L169">
        <v>1.4241999999999999E-2</v>
      </c>
      <c r="M169">
        <v>1.2456999999999999E-2</v>
      </c>
      <c r="N169">
        <v>-5.7340000000000004E-3</v>
      </c>
      <c r="O169">
        <v>4.8409999999999998E-3</v>
      </c>
      <c r="P169">
        <v>-1.8209999999999999E-3</v>
      </c>
      <c r="Q169">
        <v>1.9817000000000001E-2</v>
      </c>
      <c r="R169">
        <v>-1.34E-4</v>
      </c>
      <c r="S169">
        <v>8.2740000000000001E-3</v>
      </c>
      <c r="T169">
        <v>4.8172E-2</v>
      </c>
    </row>
    <row r="170" spans="1:20" x14ac:dyDescent="0.25">
      <c r="A170">
        <v>526</v>
      </c>
      <c r="B170">
        <v>5.9680000000000002E-3</v>
      </c>
      <c r="C170">
        <v>-7.1339999999999997E-3</v>
      </c>
      <c r="D170">
        <v>5.6509999999999998E-3</v>
      </c>
      <c r="E170">
        <v>-1.178E-3</v>
      </c>
      <c r="F170">
        <v>3.3349999999999999E-3</v>
      </c>
      <c r="G170">
        <v>-1.3823999999999999E-2</v>
      </c>
      <c r="H170">
        <v>-1.9569E-2</v>
      </c>
      <c r="I170">
        <v>-2.9399999999999999E-4</v>
      </c>
      <c r="J170">
        <v>-2.5000000000000001E-3</v>
      </c>
      <c r="K170">
        <v>-1.3599999999999999E-2</v>
      </c>
      <c r="L170">
        <v>3.0219999999999999E-3</v>
      </c>
      <c r="M170">
        <v>5.5290000000000001E-3</v>
      </c>
      <c r="N170">
        <v>-1.5134999999999999E-2</v>
      </c>
      <c r="O170">
        <v>1.9165999999999999E-2</v>
      </c>
      <c r="P170">
        <v>7.7879999999999998E-3</v>
      </c>
      <c r="Q170">
        <v>1.3495E-2</v>
      </c>
      <c r="R170">
        <v>-3.3029999999999999E-3</v>
      </c>
      <c r="S170">
        <v>3.692E-3</v>
      </c>
      <c r="T170">
        <v>4.1428E-2</v>
      </c>
    </row>
    <row r="171" spans="1:20" x14ac:dyDescent="0.25">
      <c r="A171">
        <v>528</v>
      </c>
      <c r="B171">
        <v>6.7130000000000002E-3</v>
      </c>
      <c r="C171">
        <v>-3.8302000000000003E-2</v>
      </c>
      <c r="D171">
        <v>8.3299999999999997E-4</v>
      </c>
      <c r="E171">
        <v>-4.0700000000000003E-4</v>
      </c>
      <c r="F171">
        <v>-3.839E-3</v>
      </c>
      <c r="G171">
        <v>5.0720000000000001E-3</v>
      </c>
      <c r="H171">
        <v>-1.2411999999999999E-2</v>
      </c>
      <c r="I171">
        <v>-3.2260000000000001E-3</v>
      </c>
      <c r="J171">
        <v>-7.8750000000000001E-3</v>
      </c>
      <c r="K171">
        <v>-9.1319999999999995E-3</v>
      </c>
      <c r="L171">
        <v>-7.0309999999999999E-3</v>
      </c>
      <c r="M171">
        <v>-8.4270000000000005E-3</v>
      </c>
      <c r="N171">
        <v>-2.1638000000000001E-2</v>
      </c>
      <c r="O171">
        <v>2.035E-2</v>
      </c>
      <c r="P171">
        <v>-9.8809999999999992E-3</v>
      </c>
      <c r="Q171">
        <v>1.8672000000000001E-2</v>
      </c>
      <c r="R171">
        <v>-4.0899999999999999E-3</v>
      </c>
      <c r="S171">
        <v>-1.89E-3</v>
      </c>
      <c r="T171">
        <v>1.4539E-2</v>
      </c>
    </row>
    <row r="172" spans="1:20" x14ac:dyDescent="0.25">
      <c r="A172">
        <v>530</v>
      </c>
      <c r="B172">
        <v>4.8570000000000002E-3</v>
      </c>
      <c r="C172">
        <v>-2.1585E-2</v>
      </c>
      <c r="D172">
        <v>-1.1261E-2</v>
      </c>
      <c r="E172">
        <v>-1.9680000000000001E-3</v>
      </c>
      <c r="F172">
        <v>1.653E-3</v>
      </c>
      <c r="G172">
        <v>3.3942E-2</v>
      </c>
      <c r="H172">
        <v>6.3499999999999997E-3</v>
      </c>
      <c r="I172">
        <v>4.5690000000000001E-3</v>
      </c>
      <c r="J172">
        <v>4.73E-4</v>
      </c>
      <c r="K172">
        <v>-7.2529999999999999E-3</v>
      </c>
      <c r="L172">
        <v>2.728E-3</v>
      </c>
      <c r="M172">
        <v>-2.0485E-2</v>
      </c>
      <c r="N172">
        <v>-9.6500000000000006E-3</v>
      </c>
      <c r="O172">
        <v>1.0909E-2</v>
      </c>
      <c r="P172">
        <v>-6.4700000000000001E-3</v>
      </c>
      <c r="Q172">
        <v>1.2192E-2</v>
      </c>
      <c r="R172">
        <v>9.2090000000000002E-3</v>
      </c>
      <c r="S172">
        <v>8.8769999999999995E-3</v>
      </c>
      <c r="T172">
        <v>1.0434000000000001E-2</v>
      </c>
    </row>
    <row r="173" spans="1:20" x14ac:dyDescent="0.25">
      <c r="A173">
        <v>532</v>
      </c>
      <c r="B173">
        <v>7.8390000000000005E-3</v>
      </c>
      <c r="C173">
        <v>1.1917000000000001E-2</v>
      </c>
      <c r="D173">
        <v>-2.013E-3</v>
      </c>
      <c r="E173">
        <v>-1.1756000000000001E-2</v>
      </c>
      <c r="F173">
        <v>1.7507999999999999E-2</v>
      </c>
      <c r="G173">
        <v>2.6948E-2</v>
      </c>
      <c r="H173">
        <v>2.0854000000000001E-2</v>
      </c>
      <c r="I173">
        <v>4.3309999999999998E-3</v>
      </c>
      <c r="J173">
        <v>2.287E-3</v>
      </c>
      <c r="K173">
        <v>-1.7184999999999999E-2</v>
      </c>
      <c r="L173">
        <v>-8.0099999999999995E-4</v>
      </c>
      <c r="M173">
        <v>-2.8299999999999999E-4</v>
      </c>
      <c r="N173">
        <v>1.621E-3</v>
      </c>
      <c r="O173">
        <v>2.0815E-2</v>
      </c>
      <c r="P173">
        <v>1.714E-3</v>
      </c>
      <c r="Q173">
        <v>-1.3860000000000001E-3</v>
      </c>
      <c r="R173">
        <v>6.2E-4</v>
      </c>
      <c r="S173">
        <v>-7.7970000000000001E-3</v>
      </c>
      <c r="T173">
        <v>4.9350000000000002E-3</v>
      </c>
    </row>
    <row r="174" spans="1:20" x14ac:dyDescent="0.25">
      <c r="A174">
        <v>534</v>
      </c>
      <c r="B174">
        <v>2.9199999999999999E-3</v>
      </c>
      <c r="C174">
        <v>1.085E-2</v>
      </c>
      <c r="D174">
        <v>2.6779999999999998E-3</v>
      </c>
      <c r="E174">
        <v>2.7929999999999999E-3</v>
      </c>
      <c r="F174">
        <v>2.4646000000000001E-2</v>
      </c>
      <c r="G174">
        <v>-1.6854999999999998E-2</v>
      </c>
      <c r="H174">
        <v>1.6390999999999999E-2</v>
      </c>
      <c r="I174">
        <v>3.47E-3</v>
      </c>
      <c r="J174">
        <v>-1.2999999999999999E-4</v>
      </c>
      <c r="K174">
        <v>-2.1794000000000001E-2</v>
      </c>
      <c r="L174">
        <v>4.5880000000000001E-3</v>
      </c>
      <c r="M174">
        <v>1.0496E-2</v>
      </c>
      <c r="N174">
        <v>-8.1550000000000008E-3</v>
      </c>
      <c r="O174">
        <v>1.3821999999999999E-2</v>
      </c>
      <c r="P174">
        <v>-7.2909999999999997E-3</v>
      </c>
      <c r="Q174">
        <v>-6.7450000000000001E-3</v>
      </c>
      <c r="R174">
        <v>-1.3584000000000001E-2</v>
      </c>
      <c r="S174">
        <v>-6.3819999999999997E-3</v>
      </c>
      <c r="T174">
        <v>-4.7679999999999997E-3</v>
      </c>
    </row>
    <row r="175" spans="1:20" x14ac:dyDescent="0.25">
      <c r="A175">
        <v>536</v>
      </c>
      <c r="B175">
        <v>8.2520000000000007E-3</v>
      </c>
      <c r="C175">
        <v>8.4290000000000007E-3</v>
      </c>
      <c r="D175">
        <v>-6.7199999999999996E-4</v>
      </c>
      <c r="E175">
        <v>1.8279E-2</v>
      </c>
      <c r="F175">
        <v>7.2040000000000003E-3</v>
      </c>
      <c r="G175">
        <v>-2.2352E-2</v>
      </c>
      <c r="H175">
        <v>1.9184E-2</v>
      </c>
      <c r="I175">
        <v>2.8211E-2</v>
      </c>
      <c r="J175">
        <v>6.6649999999999999E-3</v>
      </c>
      <c r="K175">
        <v>-3.4859999999999999E-3</v>
      </c>
      <c r="L175">
        <v>2.9849999999999998E-3</v>
      </c>
      <c r="M175">
        <v>-3.3899999999999998E-3</v>
      </c>
      <c r="N175">
        <v>-1.916E-2</v>
      </c>
      <c r="O175">
        <v>-2.2720000000000001E-3</v>
      </c>
      <c r="P175">
        <v>8.6960000000000006E-3</v>
      </c>
      <c r="Q175">
        <v>-1.4671999999999999E-2</v>
      </c>
      <c r="R175">
        <v>-8.8870000000000008E-3</v>
      </c>
      <c r="S175">
        <v>5.6860000000000001E-3</v>
      </c>
      <c r="T175">
        <v>-1.9400000000000001E-3</v>
      </c>
    </row>
    <row r="176" spans="1:20" x14ac:dyDescent="0.25">
      <c r="A176">
        <v>538</v>
      </c>
      <c r="B176">
        <v>1.8485000000000001E-2</v>
      </c>
      <c r="C176">
        <v>-1.303E-2</v>
      </c>
      <c r="D176">
        <v>-2.8549999999999999E-3</v>
      </c>
      <c r="E176">
        <v>8.548E-3</v>
      </c>
      <c r="F176">
        <v>6.1899999999999998E-4</v>
      </c>
      <c r="G176">
        <v>-6.4149999999999997E-3</v>
      </c>
      <c r="H176">
        <v>1.3821999999999999E-2</v>
      </c>
      <c r="I176">
        <v>2.3179999999999999E-2</v>
      </c>
      <c r="J176">
        <v>1.0024999999999999E-2</v>
      </c>
      <c r="K176">
        <v>-2.0760000000000002E-3</v>
      </c>
      <c r="L176">
        <v>-4.3660000000000001E-3</v>
      </c>
      <c r="M176">
        <v>2.8479999999999998E-3</v>
      </c>
      <c r="N176">
        <v>-1.1514999999999999E-2</v>
      </c>
      <c r="O176">
        <v>7.8120000000000004E-3</v>
      </c>
      <c r="P176">
        <v>1.8565999999999999E-2</v>
      </c>
      <c r="Q176">
        <v>-1.7891000000000001E-2</v>
      </c>
      <c r="R176">
        <v>-4.1359999999999999E-3</v>
      </c>
      <c r="S176">
        <v>1.5828999999999999E-2</v>
      </c>
      <c r="T176">
        <v>-4.2440000000000004E-3</v>
      </c>
    </row>
    <row r="177" spans="1:20" x14ac:dyDescent="0.25">
      <c r="A177">
        <v>540</v>
      </c>
      <c r="B177">
        <v>9.0069999999999994E-3</v>
      </c>
      <c r="C177">
        <v>-6.5909999999999996E-3</v>
      </c>
      <c r="D177">
        <v>-5.7159999999999997E-3</v>
      </c>
      <c r="E177">
        <v>8.4150000000000006E-3</v>
      </c>
      <c r="F177">
        <v>6.7809999999999997E-3</v>
      </c>
      <c r="G177">
        <v>-3.9699999999999996E-3</v>
      </c>
      <c r="H177">
        <v>3.8379999999999998E-3</v>
      </c>
      <c r="I177">
        <v>1.1457E-2</v>
      </c>
      <c r="J177">
        <v>2.2799999999999999E-3</v>
      </c>
      <c r="K177">
        <v>-2.9680000000000002E-3</v>
      </c>
      <c r="L177">
        <v>-6.0480000000000004E-3</v>
      </c>
      <c r="M177">
        <v>1.3207999999999999E-2</v>
      </c>
      <c r="N177">
        <v>-6.9399999999999996E-4</v>
      </c>
      <c r="O177">
        <v>3.7520000000000001E-3</v>
      </c>
      <c r="P177">
        <v>4.3150000000000003E-3</v>
      </c>
      <c r="Q177">
        <v>-2.702E-3</v>
      </c>
      <c r="R177">
        <v>-2.9090000000000001E-3</v>
      </c>
      <c r="S177">
        <v>2.3466999999999998E-2</v>
      </c>
      <c r="T177">
        <v>-7.1989999999999997E-3</v>
      </c>
    </row>
    <row r="178" spans="1:20" x14ac:dyDescent="0.25">
      <c r="A178">
        <v>542</v>
      </c>
      <c r="B178">
        <v>-6.6200000000000005E-4</v>
      </c>
      <c r="C178">
        <v>6.9080000000000001E-3</v>
      </c>
      <c r="D178">
        <v>-5.6420000000000003E-3</v>
      </c>
      <c r="E178">
        <v>9.025E-3</v>
      </c>
      <c r="F178">
        <v>-1.4141000000000001E-2</v>
      </c>
      <c r="G178">
        <v>-4.9090000000000002E-3</v>
      </c>
      <c r="H178">
        <v>2.8180000000000002E-3</v>
      </c>
      <c r="I178">
        <v>1.1E-5</v>
      </c>
      <c r="J178">
        <v>-1.882E-2</v>
      </c>
      <c r="K178">
        <v>6.5579999999999996E-3</v>
      </c>
      <c r="L178">
        <v>5.6979999999999999E-3</v>
      </c>
      <c r="M178">
        <v>-1.024E-3</v>
      </c>
      <c r="N178">
        <v>5.5400000000000002E-4</v>
      </c>
      <c r="O178">
        <v>-3.607E-3</v>
      </c>
      <c r="P178">
        <v>-1.918E-3</v>
      </c>
      <c r="Q178">
        <v>3.215E-3</v>
      </c>
      <c r="R178">
        <v>-1.9530000000000001E-3</v>
      </c>
      <c r="S178">
        <v>2.9548999999999999E-2</v>
      </c>
      <c r="T178">
        <v>2.1180000000000001E-3</v>
      </c>
    </row>
    <row r="179" spans="1:20" x14ac:dyDescent="0.25">
      <c r="A179">
        <v>544</v>
      </c>
      <c r="B179">
        <v>-5.8609999999999999E-3</v>
      </c>
      <c r="C179">
        <v>-1.1283E-2</v>
      </c>
      <c r="D179">
        <v>-6.1149999999999998E-3</v>
      </c>
      <c r="E179">
        <v>5.5529999999999998E-3</v>
      </c>
      <c r="F179">
        <v>-1.1436E-2</v>
      </c>
      <c r="G179">
        <v>-9.7300000000000002E-4</v>
      </c>
      <c r="H179">
        <v>6.6600000000000001E-3</v>
      </c>
      <c r="I179">
        <v>-1.0983E-2</v>
      </c>
      <c r="J179">
        <v>-2.5522E-2</v>
      </c>
      <c r="K179">
        <v>-1.1338000000000001E-2</v>
      </c>
      <c r="L179">
        <v>1.1665E-2</v>
      </c>
      <c r="M179">
        <v>-1.7961000000000001E-2</v>
      </c>
      <c r="N179">
        <v>-2.784E-3</v>
      </c>
      <c r="O179">
        <v>1.3185000000000001E-2</v>
      </c>
      <c r="P179">
        <v>1.647E-3</v>
      </c>
      <c r="Q179">
        <v>-7.2179999999999996E-3</v>
      </c>
      <c r="R179">
        <v>6.5560000000000002E-3</v>
      </c>
      <c r="S179">
        <v>2.5350999999999999E-2</v>
      </c>
      <c r="T179">
        <v>6.0039999999999998E-3</v>
      </c>
    </row>
    <row r="180" spans="1:20" x14ac:dyDescent="0.25">
      <c r="A180">
        <v>546</v>
      </c>
      <c r="B180">
        <v>-5.9540000000000001E-3</v>
      </c>
      <c r="C180">
        <v>-2.0920000000000001E-3</v>
      </c>
      <c r="D180">
        <v>-1.2547000000000001E-2</v>
      </c>
      <c r="E180">
        <v>-1.2019999999999999E-3</v>
      </c>
      <c r="F180">
        <v>4.5999999999999999E-3</v>
      </c>
      <c r="G180">
        <v>8.2150000000000001E-3</v>
      </c>
      <c r="H180">
        <v>1.3233E-2</v>
      </c>
      <c r="I180">
        <v>1.0286999999999999E-2</v>
      </c>
      <c r="J180">
        <v>1.106E-3</v>
      </c>
      <c r="K180">
        <v>-2.5371999999999999E-2</v>
      </c>
      <c r="L180">
        <v>-4.9189999999999998E-3</v>
      </c>
      <c r="M180">
        <v>-2.0597000000000001E-2</v>
      </c>
      <c r="N180">
        <v>-9.6460000000000001E-3</v>
      </c>
      <c r="O180">
        <v>7.6909999999999999E-3</v>
      </c>
      <c r="P180">
        <v>1.4422000000000001E-2</v>
      </c>
      <c r="Q180">
        <v>-1.0456999999999999E-2</v>
      </c>
      <c r="R180">
        <v>3.5750000000000001E-3</v>
      </c>
      <c r="S180">
        <v>1.4217E-2</v>
      </c>
      <c r="T180">
        <v>8.6650000000000008E-3</v>
      </c>
    </row>
    <row r="181" spans="1:20" x14ac:dyDescent="0.25">
      <c r="A181">
        <v>548</v>
      </c>
      <c r="B181">
        <v>-1.3712E-2</v>
      </c>
      <c r="C181">
        <v>1.2639999999999999E-3</v>
      </c>
      <c r="D181">
        <v>4.5640000000000003E-3</v>
      </c>
      <c r="E181">
        <v>-5.5999999999999999E-3</v>
      </c>
      <c r="F181">
        <v>-2.575E-3</v>
      </c>
      <c r="G181">
        <v>5.1110000000000001E-3</v>
      </c>
      <c r="H181">
        <v>1.1767E-2</v>
      </c>
      <c r="I181">
        <v>2.3522999999999999E-2</v>
      </c>
      <c r="J181">
        <v>1.4644000000000001E-2</v>
      </c>
      <c r="K181">
        <v>-2.0900000000000001E-4</v>
      </c>
      <c r="L181">
        <v>-1.9407000000000001E-2</v>
      </c>
      <c r="M181">
        <v>-1.4314E-2</v>
      </c>
      <c r="N181">
        <v>1.3143999999999999E-2</v>
      </c>
      <c r="O181">
        <v>-8.7349999999999997E-3</v>
      </c>
      <c r="P181">
        <v>1.6111E-2</v>
      </c>
      <c r="Q181">
        <v>-9.6400000000000001E-4</v>
      </c>
      <c r="R181">
        <v>2.5460000000000001E-3</v>
      </c>
      <c r="S181">
        <v>1.27E-4</v>
      </c>
      <c r="T181">
        <v>2.0705999999999999E-2</v>
      </c>
    </row>
    <row r="182" spans="1:20" x14ac:dyDescent="0.25">
      <c r="A182">
        <v>550</v>
      </c>
      <c r="B182">
        <v>-2.0289000000000001E-2</v>
      </c>
      <c r="C182">
        <v>-5.6999999999999998E-4</v>
      </c>
      <c r="D182">
        <v>1.2465E-2</v>
      </c>
      <c r="E182">
        <v>-6.7359999999999998E-3</v>
      </c>
      <c r="F182">
        <v>-1.0120000000000001E-3</v>
      </c>
      <c r="G182">
        <v>2.0790000000000001E-3</v>
      </c>
      <c r="H182">
        <v>6.8719999999999996E-3</v>
      </c>
      <c r="I182">
        <v>2.0149E-2</v>
      </c>
      <c r="J182">
        <v>-9.391E-3</v>
      </c>
      <c r="K182">
        <v>6.3299999999999999E-4</v>
      </c>
      <c r="L182">
        <v>-1.2168999999999999E-2</v>
      </c>
      <c r="M182">
        <v>1.1708E-2</v>
      </c>
      <c r="N182">
        <v>8.0800000000000004E-3</v>
      </c>
      <c r="O182">
        <v>-3.2650000000000001E-3</v>
      </c>
      <c r="P182">
        <v>1.266E-3</v>
      </c>
      <c r="Q182">
        <v>-3.1519999999999999E-3</v>
      </c>
      <c r="R182">
        <v>4.9659999999999999E-3</v>
      </c>
      <c r="S182">
        <v>-6.9189999999999998E-3</v>
      </c>
      <c r="T182">
        <v>1.5146E-2</v>
      </c>
    </row>
    <row r="183" spans="1:20" x14ac:dyDescent="0.25">
      <c r="A183">
        <v>552</v>
      </c>
      <c r="B183">
        <v>-6.9699999999999996E-3</v>
      </c>
      <c r="C183">
        <v>1.5952000000000001E-2</v>
      </c>
      <c r="D183">
        <v>-5.4699999999999996E-4</v>
      </c>
      <c r="E183">
        <v>-1.3525000000000001E-2</v>
      </c>
      <c r="F183">
        <v>2.7299999999999998E-3</v>
      </c>
      <c r="G183">
        <v>4.5539999999999999E-3</v>
      </c>
      <c r="H183">
        <v>1.9810000000000001E-3</v>
      </c>
      <c r="I183">
        <v>1.0203E-2</v>
      </c>
      <c r="J183">
        <v>-6.9699999999999996E-3</v>
      </c>
      <c r="K183">
        <v>-5.6620000000000004E-3</v>
      </c>
      <c r="L183">
        <v>7.9439999999999997E-3</v>
      </c>
      <c r="M183">
        <v>2.4774000000000001E-2</v>
      </c>
      <c r="N183">
        <v>-8.7460000000000003E-3</v>
      </c>
      <c r="O183">
        <v>6.9350000000000002E-3</v>
      </c>
      <c r="P183">
        <v>-2.2650000000000001E-3</v>
      </c>
      <c r="Q183">
        <v>-1.1291000000000001E-2</v>
      </c>
      <c r="R183">
        <v>8.0960000000000008E-3</v>
      </c>
      <c r="S183">
        <v>-1.0280000000000001E-3</v>
      </c>
      <c r="T183">
        <v>1.993E-3</v>
      </c>
    </row>
    <row r="184" spans="1:20" x14ac:dyDescent="0.25">
      <c r="A184">
        <v>554</v>
      </c>
      <c r="B184">
        <v>-6.8690000000000001E-3</v>
      </c>
      <c r="C184">
        <v>1.2083E-2</v>
      </c>
      <c r="D184">
        <v>1.1899E-2</v>
      </c>
      <c r="E184">
        <v>-2.2006999999999999E-2</v>
      </c>
      <c r="F184">
        <v>-2.23E-4</v>
      </c>
      <c r="G184">
        <v>-7.45E-3</v>
      </c>
      <c r="H184">
        <v>-1.4286999999999999E-2</v>
      </c>
      <c r="I184">
        <v>-6.3759999999999997E-3</v>
      </c>
      <c r="J184">
        <v>1.3668E-2</v>
      </c>
      <c r="K184">
        <v>-5.1970000000000002E-3</v>
      </c>
      <c r="L184">
        <v>1.8887999999999999E-2</v>
      </c>
      <c r="M184">
        <v>1.7349E-2</v>
      </c>
      <c r="N184">
        <v>1.095E-2</v>
      </c>
      <c r="O184">
        <v>6.3940000000000004E-3</v>
      </c>
      <c r="P184">
        <v>4.8690000000000001E-3</v>
      </c>
      <c r="Q184">
        <v>1.456E-3</v>
      </c>
      <c r="R184">
        <v>7.3700000000000002E-4</v>
      </c>
      <c r="S184">
        <v>2.7070000000000002E-3</v>
      </c>
      <c r="T184">
        <v>-1.3879999999999999E-3</v>
      </c>
    </row>
    <row r="185" spans="1:20" x14ac:dyDescent="0.25">
      <c r="A185">
        <v>556</v>
      </c>
      <c r="B185">
        <v>-1.8178E-2</v>
      </c>
      <c r="C185">
        <v>-8.5899999999999995E-4</v>
      </c>
      <c r="D185">
        <v>1.388E-2</v>
      </c>
      <c r="E185">
        <v>-1.8647E-2</v>
      </c>
      <c r="F185">
        <v>1.3091999999999999E-2</v>
      </c>
      <c r="G185">
        <v>-1.0182999999999999E-2</v>
      </c>
      <c r="H185">
        <v>-3.0766999999999999E-2</v>
      </c>
      <c r="I185">
        <v>-1.6157000000000001E-2</v>
      </c>
      <c r="J185">
        <v>4.2620000000000002E-3</v>
      </c>
      <c r="K185">
        <v>-6.1460000000000004E-3</v>
      </c>
      <c r="L185">
        <v>1.0839999999999999E-3</v>
      </c>
      <c r="M185">
        <v>-4.4029999999999998E-3</v>
      </c>
      <c r="N185">
        <v>1.4231000000000001E-2</v>
      </c>
      <c r="O185">
        <v>-6.4859999999999996E-3</v>
      </c>
      <c r="P185">
        <v>-1.0508999999999999E-2</v>
      </c>
      <c r="Q185">
        <v>-9.2790000000000008E-3</v>
      </c>
      <c r="R185">
        <v>6.757E-3</v>
      </c>
      <c r="S185">
        <v>1.3710999999999999E-2</v>
      </c>
      <c r="T185">
        <v>1.7309999999999999E-3</v>
      </c>
    </row>
    <row r="186" spans="1:20" x14ac:dyDescent="0.25">
      <c r="A186">
        <v>558</v>
      </c>
      <c r="B186">
        <v>-1.068E-2</v>
      </c>
      <c r="C186">
        <v>-7.509E-3</v>
      </c>
      <c r="D186">
        <v>2.088E-3</v>
      </c>
      <c r="E186">
        <v>-2.0493000000000001E-2</v>
      </c>
      <c r="F186">
        <v>1.1613999999999999E-2</v>
      </c>
      <c r="G186">
        <v>7.5069999999999998E-3</v>
      </c>
      <c r="H186">
        <v>-5.2550000000000001E-3</v>
      </c>
      <c r="I186">
        <v>1.1632E-2</v>
      </c>
      <c r="J186">
        <v>-1.0159E-2</v>
      </c>
      <c r="K186">
        <v>-4.6610000000000002E-3</v>
      </c>
      <c r="L186">
        <v>-1.253E-3</v>
      </c>
      <c r="M186">
        <v>-6.692E-3</v>
      </c>
      <c r="N186">
        <v>1.1467E-2</v>
      </c>
      <c r="O186">
        <v>8.548E-3</v>
      </c>
      <c r="P186">
        <v>-2.1879999999999998E-3</v>
      </c>
      <c r="Q186">
        <v>-1.5685000000000001E-2</v>
      </c>
      <c r="R186">
        <v>2.2443999999999999E-2</v>
      </c>
      <c r="S186">
        <v>1.2822999999999999E-2</v>
      </c>
      <c r="T186">
        <v>1.6792000000000001E-2</v>
      </c>
    </row>
    <row r="187" spans="1:20" x14ac:dyDescent="0.25">
      <c r="A187">
        <v>560</v>
      </c>
      <c r="B187">
        <v>1.431E-2</v>
      </c>
      <c r="C187">
        <v>-1.7568E-2</v>
      </c>
      <c r="D187">
        <v>7.4089999999999998E-3</v>
      </c>
      <c r="E187">
        <v>-1.3424999999999999E-2</v>
      </c>
      <c r="F187">
        <v>1.2612999999999999E-2</v>
      </c>
      <c r="G187">
        <v>-7.6099999999999996E-4</v>
      </c>
      <c r="H187">
        <v>4.8910000000000004E-3</v>
      </c>
      <c r="I187">
        <v>1.7246000000000001E-2</v>
      </c>
      <c r="J187">
        <v>-4.3439999999999998E-3</v>
      </c>
      <c r="K187">
        <v>-8.8780000000000005E-3</v>
      </c>
      <c r="L187">
        <v>3.3639999999999998E-3</v>
      </c>
      <c r="M187">
        <v>4.9779999999999998E-3</v>
      </c>
      <c r="N187">
        <v>-1.281E-3</v>
      </c>
      <c r="O187">
        <v>6.5420000000000001E-3</v>
      </c>
      <c r="P187">
        <v>8.5959999999999995E-3</v>
      </c>
      <c r="Q187">
        <v>2.5469999999999998E-3</v>
      </c>
      <c r="R187">
        <v>4.875E-3</v>
      </c>
      <c r="S187">
        <v>7.7770000000000001E-3</v>
      </c>
      <c r="T187">
        <v>1.0949E-2</v>
      </c>
    </row>
    <row r="188" spans="1:20" x14ac:dyDescent="0.25">
      <c r="A188">
        <v>562</v>
      </c>
      <c r="B188">
        <v>2.0438999999999999E-2</v>
      </c>
      <c r="C188">
        <v>-5.9979999999999999E-3</v>
      </c>
      <c r="D188">
        <v>3.088E-3</v>
      </c>
      <c r="E188">
        <v>9.8150000000000008E-3</v>
      </c>
      <c r="F188">
        <v>1.9896E-2</v>
      </c>
      <c r="G188">
        <v>-1.2222E-2</v>
      </c>
      <c r="H188">
        <v>6.4089999999999998E-3</v>
      </c>
      <c r="I188">
        <v>1.0673E-2</v>
      </c>
      <c r="J188">
        <v>-1.2290000000000001E-3</v>
      </c>
      <c r="K188">
        <v>-2.1749999999999999E-2</v>
      </c>
      <c r="L188">
        <v>7.4939999999999998E-3</v>
      </c>
      <c r="M188">
        <v>-2.7420000000000001E-3</v>
      </c>
      <c r="N188">
        <v>-2.061E-2</v>
      </c>
      <c r="O188">
        <v>3.9509999999999997E-3</v>
      </c>
      <c r="P188">
        <v>3.5630000000000002E-3</v>
      </c>
      <c r="Q188">
        <v>-6.7340000000000004E-3</v>
      </c>
      <c r="R188">
        <v>-7.6649999999999999E-3</v>
      </c>
      <c r="S188">
        <v>4.3740000000000003E-3</v>
      </c>
      <c r="T188">
        <v>-2.6849999999999999E-3</v>
      </c>
    </row>
    <row r="189" spans="1:20" x14ac:dyDescent="0.25">
      <c r="A189">
        <v>564</v>
      </c>
      <c r="B189">
        <v>1.9023999999999999E-2</v>
      </c>
      <c r="C189">
        <v>1.1039999999999999E-3</v>
      </c>
      <c r="D189">
        <v>1.8389999999999999E-3</v>
      </c>
      <c r="E189">
        <v>1.26E-2</v>
      </c>
      <c r="F189">
        <v>1.4119E-2</v>
      </c>
      <c r="G189">
        <v>-7.646E-3</v>
      </c>
      <c r="H189">
        <v>1.6181000000000001E-2</v>
      </c>
      <c r="I189">
        <v>1.2574999999999999E-2</v>
      </c>
      <c r="J189">
        <v>-2.1979999999999999E-3</v>
      </c>
      <c r="K189">
        <v>-9.0379999999999992E-3</v>
      </c>
      <c r="L189">
        <v>2.1484E-2</v>
      </c>
      <c r="M189">
        <v>4.7089999999999996E-3</v>
      </c>
      <c r="N189">
        <v>-2.6141999999999999E-2</v>
      </c>
      <c r="O189">
        <v>2.4455999999999999E-2</v>
      </c>
      <c r="P189">
        <v>6.4469999999999996E-3</v>
      </c>
      <c r="Q189">
        <v>-6.862E-3</v>
      </c>
      <c r="R189">
        <v>9.8999999999999999E-4</v>
      </c>
      <c r="S189">
        <v>-6.6100000000000004E-3</v>
      </c>
      <c r="T189">
        <v>5.8840000000000003E-3</v>
      </c>
    </row>
    <row r="190" spans="1:20" x14ac:dyDescent="0.25">
      <c r="A190">
        <v>566</v>
      </c>
      <c r="B190">
        <v>1.2628E-2</v>
      </c>
      <c r="C190">
        <v>-1.825E-3</v>
      </c>
      <c r="D190">
        <v>3.2829999999999999E-3</v>
      </c>
      <c r="E190">
        <v>-1.9659999999999999E-3</v>
      </c>
      <c r="F190">
        <v>2.0896999999999999E-2</v>
      </c>
      <c r="G190">
        <v>-4.561E-3</v>
      </c>
      <c r="H190">
        <v>1.915E-3</v>
      </c>
      <c r="I190">
        <v>7.0320000000000001E-3</v>
      </c>
      <c r="J190">
        <v>4.7980000000000002E-3</v>
      </c>
      <c r="K190">
        <v>9.3310000000000008E-3</v>
      </c>
      <c r="L190">
        <v>1.3755E-2</v>
      </c>
      <c r="M190">
        <v>1.6778999999999999E-2</v>
      </c>
      <c r="N190">
        <v>-6.9230000000000003E-3</v>
      </c>
      <c r="O190">
        <v>-8.6000000000000003E-5</v>
      </c>
      <c r="P190">
        <v>3.0969999999999999E-3</v>
      </c>
      <c r="Q190">
        <v>-8.5249999999999996E-3</v>
      </c>
      <c r="R190">
        <v>1.3989E-2</v>
      </c>
      <c r="S190">
        <v>-4.1000000000000003E-3</v>
      </c>
      <c r="T190">
        <v>6.0629999999999998E-3</v>
      </c>
    </row>
    <row r="191" spans="1:20" x14ac:dyDescent="0.25">
      <c r="A191">
        <v>568</v>
      </c>
      <c r="B191">
        <v>7.2160000000000002E-3</v>
      </c>
      <c r="C191">
        <v>4.6100000000000004E-3</v>
      </c>
      <c r="D191">
        <v>-6.8840000000000004E-3</v>
      </c>
      <c r="E191">
        <v>-1.4165000000000001E-2</v>
      </c>
      <c r="F191">
        <v>8.1679999999999999E-3</v>
      </c>
      <c r="G191">
        <v>-7.2849999999999998E-3</v>
      </c>
      <c r="H191">
        <v>-4.1580000000000002E-3</v>
      </c>
      <c r="I191">
        <v>-6.2179999999999996E-3</v>
      </c>
      <c r="J191">
        <v>2.712E-3</v>
      </c>
      <c r="K191">
        <v>-6.0959999999999999E-3</v>
      </c>
      <c r="L191">
        <v>3.4499999999999998E-4</v>
      </c>
      <c r="M191">
        <v>-1.0552000000000001E-2</v>
      </c>
      <c r="N191">
        <v>3.2200000000000002E-3</v>
      </c>
      <c r="O191">
        <v>-1.1180000000000001E-3</v>
      </c>
      <c r="P191">
        <v>2.6740000000000002E-3</v>
      </c>
      <c r="Q191">
        <v>-4.9109999999999996E-3</v>
      </c>
      <c r="R191">
        <v>4.9979999999999998E-3</v>
      </c>
      <c r="S191">
        <v>-2.1689999999999999E-3</v>
      </c>
      <c r="T191">
        <v>-3.6600000000000001E-4</v>
      </c>
    </row>
    <row r="192" spans="1:20" x14ac:dyDescent="0.25">
      <c r="A192">
        <v>570</v>
      </c>
      <c r="B192">
        <v>1.3140000000000001E-2</v>
      </c>
      <c r="C192">
        <v>5.0070000000000002E-3</v>
      </c>
      <c r="D192">
        <v>-8.7159999999999998E-3</v>
      </c>
      <c r="E192">
        <v>-4.5989999999999998E-3</v>
      </c>
      <c r="F192">
        <v>-6.3959999999999998E-3</v>
      </c>
      <c r="G192">
        <v>-1.0139999999999999E-3</v>
      </c>
      <c r="H192">
        <v>9.3640000000000008E-3</v>
      </c>
      <c r="I192">
        <v>3.0400000000000002E-3</v>
      </c>
      <c r="J192">
        <v>6.7100000000000005E-4</v>
      </c>
      <c r="K192">
        <v>-1.3545E-2</v>
      </c>
      <c r="L192">
        <v>2.4459999999999998E-3</v>
      </c>
      <c r="M192">
        <v>-1.6936E-2</v>
      </c>
      <c r="N192">
        <v>1.3799999999999999E-4</v>
      </c>
      <c r="O192">
        <v>7.7710000000000001E-3</v>
      </c>
      <c r="P192">
        <v>-1.884E-3</v>
      </c>
      <c r="Q192">
        <v>6.0239999999999998E-3</v>
      </c>
      <c r="R192">
        <v>-8.1919999999999996E-3</v>
      </c>
      <c r="S192">
        <v>-6.0730000000000003E-3</v>
      </c>
      <c r="T192">
        <v>-8.933E-3</v>
      </c>
    </row>
    <row r="193" spans="1:20" x14ac:dyDescent="0.25">
      <c r="A193">
        <v>572</v>
      </c>
      <c r="B193">
        <v>4.8329999999999996E-3</v>
      </c>
      <c r="C193">
        <v>6.3400000000000001E-3</v>
      </c>
      <c r="D193">
        <v>-6.5830000000000003E-3</v>
      </c>
      <c r="E193">
        <v>4.5380000000000004E-3</v>
      </c>
      <c r="F193">
        <v>5.9779999999999998E-3</v>
      </c>
      <c r="G193">
        <v>1.2300000000000001E-4</v>
      </c>
      <c r="H193">
        <v>4.3610000000000003E-3</v>
      </c>
      <c r="I193">
        <v>5.4809999999999998E-3</v>
      </c>
      <c r="J193">
        <v>-2.0230000000000001E-3</v>
      </c>
      <c r="K193">
        <v>-1.1096E-2</v>
      </c>
      <c r="L193">
        <v>-2.6250000000000002E-3</v>
      </c>
      <c r="M193">
        <v>-2.0579999999999999E-3</v>
      </c>
      <c r="N193">
        <v>-2.049E-3</v>
      </c>
      <c r="O193">
        <v>-1.9699999999999999E-4</v>
      </c>
      <c r="P193">
        <v>-1.08E-3</v>
      </c>
      <c r="Q193">
        <v>-4.6829999999999997E-3</v>
      </c>
      <c r="R193">
        <v>-8.3590000000000001E-3</v>
      </c>
      <c r="S193">
        <v>3.718E-3</v>
      </c>
      <c r="T193">
        <v>-5.9820000000000003E-3</v>
      </c>
    </row>
    <row r="194" spans="1:20" x14ac:dyDescent="0.25">
      <c r="A194">
        <v>574</v>
      </c>
      <c r="B194">
        <v>7.1510000000000002E-3</v>
      </c>
      <c r="C194">
        <v>-1.312E-3</v>
      </c>
      <c r="D194">
        <v>1.9090000000000001E-3</v>
      </c>
      <c r="E194">
        <v>1.2049999999999999E-3</v>
      </c>
      <c r="F194">
        <v>6.94E-3</v>
      </c>
      <c r="G194">
        <v>-2.477E-3</v>
      </c>
      <c r="H194">
        <v>5.6599999999999999E-4</v>
      </c>
      <c r="I194">
        <v>2.3879999999999999E-3</v>
      </c>
      <c r="J194">
        <v>-3.356E-3</v>
      </c>
      <c r="K194">
        <v>-1.2704999999999999E-2</v>
      </c>
      <c r="L194">
        <v>-2.7320000000000001E-3</v>
      </c>
      <c r="M194">
        <v>-2.7060000000000001E-3</v>
      </c>
      <c r="N194">
        <v>-3.2109999999999999E-3</v>
      </c>
      <c r="O194">
        <v>3.0660000000000001E-3</v>
      </c>
      <c r="P194">
        <v>2.4099999999999998E-3</v>
      </c>
      <c r="Q194">
        <v>2.947E-3</v>
      </c>
      <c r="R194">
        <v>-6.0689999999999997E-3</v>
      </c>
      <c r="S194">
        <v>9.8809999999999992E-3</v>
      </c>
      <c r="T194">
        <v>-4.6579999999999998E-3</v>
      </c>
    </row>
    <row r="195" spans="1:20" x14ac:dyDescent="0.25">
      <c r="A195">
        <v>576</v>
      </c>
      <c r="B195">
        <v>7.6629999999999997E-3</v>
      </c>
      <c r="C195">
        <v>1.884E-3</v>
      </c>
      <c r="D195">
        <v>-3.405E-3</v>
      </c>
      <c r="E195">
        <v>1.407E-3</v>
      </c>
      <c r="F195">
        <v>3.4710000000000001E-3</v>
      </c>
      <c r="G195">
        <v>5.4900000000000001E-4</v>
      </c>
      <c r="H195">
        <v>9.9620000000000004E-3</v>
      </c>
      <c r="I195">
        <v>4.2129999999999997E-3</v>
      </c>
      <c r="J195">
        <v>-1.0510000000000001E-3</v>
      </c>
      <c r="K195">
        <v>-8.5950000000000002E-3</v>
      </c>
      <c r="L195">
        <v>2.5460000000000001E-3</v>
      </c>
      <c r="M195">
        <v>-4.0530000000000002E-3</v>
      </c>
      <c r="N195">
        <v>6.4899999999999995E-4</v>
      </c>
      <c r="O195">
        <v>3.0209999999999998E-3</v>
      </c>
      <c r="P195">
        <v>-5.1970000000000002E-3</v>
      </c>
      <c r="Q195">
        <v>1.2943E-2</v>
      </c>
      <c r="R195">
        <v>-7.4970000000000002E-3</v>
      </c>
      <c r="S195">
        <v>4.9370000000000004E-3</v>
      </c>
      <c r="T195">
        <v>-4.0769999999999999E-3</v>
      </c>
    </row>
    <row r="196" spans="1:20" x14ac:dyDescent="0.25">
      <c r="A196">
        <v>578</v>
      </c>
      <c r="B196">
        <v>-9.7900000000000005E-4</v>
      </c>
      <c r="C196">
        <v>-7.5600000000000005E-4</v>
      </c>
      <c r="D196">
        <v>4.6449999999999998E-3</v>
      </c>
      <c r="E196">
        <v>-4.7720000000000002E-3</v>
      </c>
      <c r="F196">
        <v>1.1148E-2</v>
      </c>
      <c r="G196">
        <v>-2.0590000000000001E-3</v>
      </c>
      <c r="H196">
        <v>9.9299999999999996E-3</v>
      </c>
      <c r="I196">
        <v>7.2300000000000003E-3</v>
      </c>
      <c r="J196">
        <v>-2.1310000000000001E-3</v>
      </c>
      <c r="K196">
        <v>-3.4229999999999998E-3</v>
      </c>
      <c r="L196">
        <v>3.4499999999999999E-3</v>
      </c>
      <c r="M196">
        <v>2.7959999999999999E-3</v>
      </c>
      <c r="N196">
        <v>2.784E-3</v>
      </c>
      <c r="O196">
        <v>-5.2500000000000003E-3</v>
      </c>
      <c r="P196">
        <v>-9.1920000000000005E-3</v>
      </c>
      <c r="Q196">
        <v>7.7510000000000001E-3</v>
      </c>
      <c r="R196">
        <v>-1.2897E-2</v>
      </c>
      <c r="S196">
        <v>1.1795999999999999E-2</v>
      </c>
      <c r="T196">
        <v>2.9650000000000002E-3</v>
      </c>
    </row>
    <row r="197" spans="1:20" x14ac:dyDescent="0.25">
      <c r="A197">
        <v>580</v>
      </c>
      <c r="B197">
        <v>2.398E-3</v>
      </c>
      <c r="C197">
        <v>-6.5329999999999997E-3</v>
      </c>
      <c r="D197">
        <v>1.3252E-2</v>
      </c>
      <c r="E197">
        <v>-8.8070000000000006E-3</v>
      </c>
      <c r="F197">
        <v>7.6140000000000001E-3</v>
      </c>
      <c r="G197">
        <v>-5.2779999999999997E-3</v>
      </c>
      <c r="H197">
        <v>3.4220000000000001E-3</v>
      </c>
      <c r="I197">
        <v>5.8380000000000003E-3</v>
      </c>
      <c r="J197">
        <v>-1.524E-3</v>
      </c>
      <c r="K197">
        <v>-2.6099999999999999E-3</v>
      </c>
      <c r="L197">
        <v>6.4819999999999999E-3</v>
      </c>
      <c r="M197">
        <v>1.8370000000000001E-3</v>
      </c>
      <c r="N197">
        <v>8.7980000000000003E-3</v>
      </c>
      <c r="O197">
        <v>-3.6489999999999999E-3</v>
      </c>
      <c r="P197">
        <v>-1.0978999999999999E-2</v>
      </c>
      <c r="Q197">
        <v>1.2511E-2</v>
      </c>
      <c r="R197">
        <v>-1.0166E-2</v>
      </c>
      <c r="S197">
        <v>7.6909999999999999E-3</v>
      </c>
      <c r="T197">
        <v>8.3289999999999996E-3</v>
      </c>
    </row>
    <row r="198" spans="1:20" x14ac:dyDescent="0.25">
      <c r="A198">
        <v>582</v>
      </c>
      <c r="B198">
        <v>7.7819999999999999E-3</v>
      </c>
      <c r="C198">
        <v>-8.4449999999999994E-3</v>
      </c>
      <c r="D198">
        <v>3.0739999999999999E-3</v>
      </c>
      <c r="E198">
        <v>-4.4900000000000002E-4</v>
      </c>
      <c r="F198">
        <v>5.5500000000000005E-4</v>
      </c>
      <c r="G198">
        <v>-9.5370000000000003E-3</v>
      </c>
      <c r="H198">
        <v>8.1440000000000002E-3</v>
      </c>
      <c r="I198">
        <v>6.3080000000000002E-3</v>
      </c>
      <c r="J198">
        <v>3.405E-3</v>
      </c>
      <c r="K198">
        <v>-4.7800000000000004E-3</v>
      </c>
      <c r="L198">
        <v>6.9700000000000003E-4</v>
      </c>
      <c r="M198">
        <v>-4.6389999999999999E-3</v>
      </c>
      <c r="N198">
        <v>2.0539999999999999E-2</v>
      </c>
      <c r="O198">
        <v>1.4729999999999999E-3</v>
      </c>
      <c r="P198">
        <v>-7.182E-3</v>
      </c>
      <c r="Q198">
        <v>3.3000000000000003E-5</v>
      </c>
      <c r="R198">
        <v>-5.6480000000000002E-3</v>
      </c>
      <c r="S198">
        <v>9.835E-3</v>
      </c>
      <c r="T198">
        <v>6.8329999999999997E-3</v>
      </c>
    </row>
    <row r="199" spans="1:20" x14ac:dyDescent="0.25">
      <c r="A199">
        <v>584</v>
      </c>
      <c r="B199">
        <v>2.15E-3</v>
      </c>
      <c r="C199">
        <v>-1.0832E-2</v>
      </c>
      <c r="D199">
        <v>2.6749999999999999E-3</v>
      </c>
      <c r="E199">
        <v>7.1390000000000004E-3</v>
      </c>
      <c r="F199">
        <v>-1.05E-4</v>
      </c>
      <c r="G199">
        <v>-1.0805E-2</v>
      </c>
      <c r="H199">
        <v>5.8869999999999999E-3</v>
      </c>
      <c r="I199">
        <v>1.235E-3</v>
      </c>
      <c r="J199">
        <v>5.1260000000000003E-3</v>
      </c>
      <c r="K199">
        <v>-4.8580000000000003E-3</v>
      </c>
      <c r="L199">
        <v>1.3600000000000001E-3</v>
      </c>
      <c r="M199">
        <v>-3.2550000000000001E-3</v>
      </c>
      <c r="N199">
        <v>1.311E-2</v>
      </c>
      <c r="O199">
        <v>9.7999999999999997E-4</v>
      </c>
      <c r="P199">
        <v>6.6839999999999998E-3</v>
      </c>
      <c r="Q199">
        <v>-6.3160000000000004E-3</v>
      </c>
      <c r="R199">
        <v>-6.9280000000000001E-3</v>
      </c>
      <c r="S199">
        <v>6.685E-3</v>
      </c>
      <c r="T199">
        <v>3.1389999999999999E-3</v>
      </c>
    </row>
    <row r="200" spans="1:20" x14ac:dyDescent="0.25">
      <c r="A200">
        <v>586</v>
      </c>
      <c r="B200">
        <v>1.467E-3</v>
      </c>
      <c r="C200">
        <v>-8.5269999999999999E-3</v>
      </c>
      <c r="D200">
        <v>1.0109999999999999E-2</v>
      </c>
      <c r="E200">
        <v>5.0740000000000004E-3</v>
      </c>
      <c r="F200">
        <v>-4.73E-4</v>
      </c>
      <c r="G200">
        <v>-2.673E-3</v>
      </c>
      <c r="H200">
        <v>2.748E-3</v>
      </c>
      <c r="I200">
        <v>-6.3850000000000001E-3</v>
      </c>
      <c r="J200">
        <v>1.0359999999999999E-2</v>
      </c>
      <c r="K200">
        <v>3.5399999999999999E-4</v>
      </c>
      <c r="L200">
        <v>4.4580000000000002E-3</v>
      </c>
      <c r="M200">
        <v>-5.6109999999999997E-3</v>
      </c>
      <c r="N200">
        <v>-2.8930000000000002E-3</v>
      </c>
      <c r="O200">
        <v>2.4190000000000001E-3</v>
      </c>
      <c r="P200">
        <v>7.76E-4</v>
      </c>
      <c r="Q200">
        <v>2.3440000000000002E-3</v>
      </c>
      <c r="R200">
        <v>3.6489999999999999E-3</v>
      </c>
      <c r="S200">
        <v>-3.875E-3</v>
      </c>
      <c r="T200">
        <v>6.7130000000000002E-3</v>
      </c>
    </row>
    <row r="201" spans="1:20" x14ac:dyDescent="0.25">
      <c r="A201">
        <v>588</v>
      </c>
      <c r="B201">
        <v>2.96E-3</v>
      </c>
      <c r="C201">
        <v>2.7920000000000002E-3</v>
      </c>
      <c r="D201">
        <v>1.3228999999999999E-2</v>
      </c>
      <c r="E201">
        <v>1.142E-3</v>
      </c>
      <c r="F201">
        <v>2.9940000000000001E-3</v>
      </c>
      <c r="G201">
        <v>8.7100000000000003E-4</v>
      </c>
      <c r="H201">
        <v>8.1499999999999993E-3</v>
      </c>
      <c r="I201">
        <v>1.186E-3</v>
      </c>
      <c r="J201">
        <v>3.5349999999999999E-3</v>
      </c>
      <c r="K201">
        <v>-6.3109999999999998E-3</v>
      </c>
      <c r="L201">
        <v>-1.1199999999999999E-3</v>
      </c>
      <c r="M201">
        <v>-4.62E-3</v>
      </c>
      <c r="N201">
        <v>-5.1710000000000002E-3</v>
      </c>
      <c r="O201">
        <v>3.212E-3</v>
      </c>
      <c r="P201">
        <v>6.2979999999999998E-3</v>
      </c>
      <c r="Q201">
        <v>9.6310000000000007E-3</v>
      </c>
      <c r="R201">
        <v>-4.1650000000000003E-3</v>
      </c>
      <c r="S201">
        <v>-1.1540000000000001E-3</v>
      </c>
      <c r="T201">
        <v>6.3100000000000005E-4</v>
      </c>
    </row>
    <row r="202" spans="1:20" x14ac:dyDescent="0.25">
      <c r="A202">
        <v>590</v>
      </c>
      <c r="B202">
        <v>3.7959999999999999E-3</v>
      </c>
      <c r="C202">
        <v>-9.5980000000000006E-3</v>
      </c>
      <c r="D202">
        <v>-3.5199999999999999E-4</v>
      </c>
      <c r="E202">
        <v>2.0300000000000001E-3</v>
      </c>
      <c r="F202">
        <v>3.68E-4</v>
      </c>
      <c r="G202">
        <v>5.8100000000000003E-4</v>
      </c>
      <c r="H202">
        <v>1.186E-3</v>
      </c>
      <c r="I202">
        <v>1.0291E-2</v>
      </c>
      <c r="J202">
        <v>-3.2750000000000001E-3</v>
      </c>
      <c r="K202">
        <v>-1.3873E-2</v>
      </c>
      <c r="L202">
        <v>2.5399999999999999E-4</v>
      </c>
      <c r="M202">
        <v>1.1063E-2</v>
      </c>
      <c r="N202">
        <v>1.7918E-2</v>
      </c>
      <c r="O202">
        <v>1.5100000000000001E-4</v>
      </c>
      <c r="P202">
        <v>1.4262E-2</v>
      </c>
      <c r="Q202">
        <v>-1.2700000000000001E-3</v>
      </c>
      <c r="R202">
        <v>-7.6299999999999996E-3</v>
      </c>
      <c r="S202">
        <v>4.4689999999999999E-3</v>
      </c>
      <c r="T202">
        <v>3.5599999999999998E-4</v>
      </c>
    </row>
    <row r="203" spans="1:20" x14ac:dyDescent="0.25">
      <c r="A203">
        <v>592</v>
      </c>
      <c r="B203">
        <v>4.803E-3</v>
      </c>
      <c r="C203">
        <v>-1.7493000000000002E-2</v>
      </c>
      <c r="D203">
        <v>-5.3790000000000001E-3</v>
      </c>
      <c r="E203">
        <v>3.1610000000000002E-3</v>
      </c>
      <c r="F203">
        <v>-3.4400000000000001E-4</v>
      </c>
      <c r="G203">
        <v>-6.8900000000000003E-3</v>
      </c>
      <c r="H203">
        <v>4.0020000000000003E-3</v>
      </c>
      <c r="I203">
        <v>1.6917999999999999E-2</v>
      </c>
      <c r="J203">
        <v>1.2669999999999999E-3</v>
      </c>
      <c r="K203">
        <v>-8.6639999999999998E-3</v>
      </c>
      <c r="L203">
        <v>3.7079999999999999E-3</v>
      </c>
      <c r="M203">
        <v>4.4320000000000002E-3</v>
      </c>
      <c r="N203">
        <v>1.4821000000000001E-2</v>
      </c>
      <c r="O203">
        <v>1.451E-3</v>
      </c>
      <c r="P203">
        <v>8.9940000000000003E-3</v>
      </c>
      <c r="Q203">
        <v>-1.273E-3</v>
      </c>
      <c r="R203">
        <v>-1.2663000000000001E-2</v>
      </c>
      <c r="S203">
        <v>7.4479999999999998E-3</v>
      </c>
      <c r="T203">
        <v>-7.2900000000000005E-4</v>
      </c>
    </row>
    <row r="204" spans="1:20" x14ac:dyDescent="0.25">
      <c r="A204">
        <v>594</v>
      </c>
      <c r="B204">
        <v>9.332E-3</v>
      </c>
      <c r="C204">
        <v>-1.601E-3</v>
      </c>
      <c r="D204">
        <v>-5.3449999999999999E-3</v>
      </c>
      <c r="E204">
        <v>3.7039999999999998E-3</v>
      </c>
      <c r="F204">
        <v>1.5219E-2</v>
      </c>
      <c r="G204">
        <v>-5.2630000000000003E-3</v>
      </c>
      <c r="H204">
        <v>6.5189999999999996E-3</v>
      </c>
      <c r="I204">
        <v>3.4169999999999999E-3</v>
      </c>
      <c r="J204">
        <v>1.315E-3</v>
      </c>
      <c r="K204">
        <v>2.4429999999999999E-3</v>
      </c>
      <c r="L204">
        <v>2.2039999999999998E-3</v>
      </c>
      <c r="M204">
        <v>-1.1091999999999999E-2</v>
      </c>
      <c r="N204">
        <v>4.2050000000000004E-3</v>
      </c>
      <c r="O204">
        <v>2.6250000000000002E-3</v>
      </c>
      <c r="P204">
        <v>8.1799999999999998E-3</v>
      </c>
      <c r="Q204">
        <v>6.1339999999999997E-3</v>
      </c>
      <c r="R204">
        <v>-8.1679999999999999E-3</v>
      </c>
      <c r="S204">
        <v>1.106E-3</v>
      </c>
      <c r="T204">
        <v>-3.3080000000000002E-3</v>
      </c>
    </row>
    <row r="205" spans="1:20" x14ac:dyDescent="0.25">
      <c r="A205">
        <v>596</v>
      </c>
      <c r="B205">
        <v>1.6750999999999999E-2</v>
      </c>
      <c r="C205">
        <v>-1.3495999999999999E-2</v>
      </c>
      <c r="D205">
        <v>1.0240000000000001E-2</v>
      </c>
      <c r="E205">
        <v>-4.7410000000000004E-3</v>
      </c>
      <c r="F205">
        <v>1.1195999999999999E-2</v>
      </c>
      <c r="G205">
        <v>3.6380000000000002E-3</v>
      </c>
      <c r="H205">
        <v>1.348E-3</v>
      </c>
      <c r="I205">
        <v>-6.6160000000000004E-3</v>
      </c>
      <c r="J205">
        <v>-5.7559999999999998E-3</v>
      </c>
      <c r="K205">
        <v>2.6740000000000002E-3</v>
      </c>
      <c r="L205">
        <v>7.43E-3</v>
      </c>
      <c r="M205">
        <v>-3.32E-3</v>
      </c>
      <c r="N205">
        <v>2.2139999999999998E-3</v>
      </c>
      <c r="O205">
        <v>2.14E-4</v>
      </c>
      <c r="P205">
        <v>2.5560000000000001E-3</v>
      </c>
      <c r="Q205">
        <v>-2.173E-3</v>
      </c>
      <c r="R205">
        <v>-1.5646E-2</v>
      </c>
      <c r="S205">
        <v>1.057E-3</v>
      </c>
      <c r="T205">
        <v>-2.7000000000000001E-3</v>
      </c>
    </row>
    <row r="206" spans="1:20" x14ac:dyDescent="0.25">
      <c r="A206">
        <v>598</v>
      </c>
      <c r="B206">
        <v>1.3545E-2</v>
      </c>
      <c r="C206">
        <v>-6.0930000000000003E-3</v>
      </c>
      <c r="D206">
        <v>7.6099999999999996E-3</v>
      </c>
      <c r="E206">
        <v>-5.2849999999999998E-3</v>
      </c>
      <c r="F206">
        <v>7.7949999999999998E-3</v>
      </c>
      <c r="G206">
        <v>4.4999999999999999E-4</v>
      </c>
      <c r="H206">
        <v>-3.5339999999999998E-3</v>
      </c>
      <c r="I206">
        <v>-2.4719999999999998E-3</v>
      </c>
      <c r="J206">
        <v>-7.6670000000000002E-3</v>
      </c>
      <c r="K206">
        <v>1.3999999999999999E-4</v>
      </c>
      <c r="L206">
        <v>5.9630000000000004E-3</v>
      </c>
      <c r="M206">
        <v>-5.2639999999999996E-3</v>
      </c>
      <c r="N206">
        <v>-7.358E-3</v>
      </c>
      <c r="O206">
        <v>-3.3010000000000001E-3</v>
      </c>
      <c r="P206">
        <v>-5.8910000000000004E-3</v>
      </c>
      <c r="Q206">
        <v>-2.0200000000000001E-3</v>
      </c>
      <c r="R206">
        <v>-1.193E-2</v>
      </c>
      <c r="S206">
        <v>-3.901E-3</v>
      </c>
      <c r="T206">
        <v>-8.1499999999999997E-4</v>
      </c>
    </row>
    <row r="207" spans="1:20" x14ac:dyDescent="0.25">
      <c r="A207">
        <v>600</v>
      </c>
      <c r="B207">
        <v>6.7080000000000004E-3</v>
      </c>
      <c r="C207">
        <v>5.3249999999999999E-3</v>
      </c>
      <c r="D207">
        <v>4.888E-3</v>
      </c>
      <c r="E207">
        <v>1.472E-3</v>
      </c>
      <c r="F207">
        <v>3.8180000000000002E-3</v>
      </c>
      <c r="G207">
        <v>-6.7330000000000003E-3</v>
      </c>
      <c r="H207">
        <v>-2.6779999999999998E-3</v>
      </c>
      <c r="I207">
        <v>8.7600000000000004E-3</v>
      </c>
      <c r="J207">
        <v>1.3860000000000001E-3</v>
      </c>
      <c r="K207">
        <v>-3.467E-3</v>
      </c>
      <c r="L207">
        <v>-1.0900000000000001E-4</v>
      </c>
      <c r="M207">
        <v>-4.3670000000000002E-3</v>
      </c>
      <c r="N207">
        <v>-9.7400000000000004E-4</v>
      </c>
      <c r="O207">
        <v>2.65E-3</v>
      </c>
      <c r="P207">
        <v>2.2230000000000001E-3</v>
      </c>
      <c r="Q207">
        <v>3.9420000000000002E-3</v>
      </c>
      <c r="R207">
        <v>-4.4900000000000001E-3</v>
      </c>
      <c r="S207">
        <v>1.565E-3</v>
      </c>
      <c r="T207">
        <v>4.1700000000000001E-3</v>
      </c>
    </row>
    <row r="208" spans="1:20" x14ac:dyDescent="0.25">
      <c r="A208">
        <v>602</v>
      </c>
      <c r="B208">
        <v>6.8580000000000004E-3</v>
      </c>
      <c r="C208">
        <v>9.9939999999999994E-3</v>
      </c>
      <c r="D208">
        <v>7.8840000000000004E-3</v>
      </c>
      <c r="E208">
        <v>-1.7260000000000001E-3</v>
      </c>
      <c r="F208">
        <v>-1.029E-3</v>
      </c>
      <c r="G208">
        <v>-1.1564E-2</v>
      </c>
      <c r="H208">
        <v>4.6210000000000001E-3</v>
      </c>
      <c r="I208">
        <v>1.1846000000000001E-2</v>
      </c>
      <c r="J208">
        <v>7.3200000000000001E-3</v>
      </c>
      <c r="K208">
        <v>1.6249999999999999E-3</v>
      </c>
      <c r="L208">
        <v>6.5849999999999997E-3</v>
      </c>
      <c r="M208">
        <v>-5.1370000000000001E-3</v>
      </c>
      <c r="N208">
        <v>-5.3569999999999998E-3</v>
      </c>
      <c r="O208">
        <v>4.5789999999999997E-3</v>
      </c>
      <c r="P208">
        <v>2.588E-3</v>
      </c>
      <c r="Q208">
        <v>4.1269999999999996E-3</v>
      </c>
      <c r="R208">
        <v>-1.0418999999999999E-2</v>
      </c>
      <c r="S208">
        <v>-6.3730000000000002E-3</v>
      </c>
      <c r="T208">
        <v>4.9109999999999996E-3</v>
      </c>
    </row>
    <row r="209" spans="1:20" x14ac:dyDescent="0.25">
      <c r="A209">
        <v>604</v>
      </c>
      <c r="B209">
        <v>4.895E-3</v>
      </c>
      <c r="C209">
        <v>4.1300000000000001E-4</v>
      </c>
      <c r="D209">
        <v>6.3090000000000004E-3</v>
      </c>
      <c r="E209">
        <v>-4.7670000000000004E-3</v>
      </c>
      <c r="F209">
        <v>2.1389999999999998E-3</v>
      </c>
      <c r="G209">
        <v>-4.4079999999999996E-3</v>
      </c>
      <c r="H209">
        <v>1.0352999999999999E-2</v>
      </c>
      <c r="I209">
        <v>7.045E-3</v>
      </c>
      <c r="J209">
        <v>3.0920000000000001E-3</v>
      </c>
      <c r="K209">
        <v>3.9740000000000001E-3</v>
      </c>
      <c r="L209">
        <v>5.9480000000000002E-3</v>
      </c>
      <c r="M209">
        <v>-8.5679999999999992E-3</v>
      </c>
      <c r="N209">
        <v>1.9599999999999999E-4</v>
      </c>
      <c r="O209">
        <v>4.705E-3</v>
      </c>
      <c r="P209">
        <v>-2.8170000000000001E-3</v>
      </c>
      <c r="Q209">
        <v>6.6369999999999997E-3</v>
      </c>
      <c r="R209">
        <v>4.4419999999999998E-3</v>
      </c>
      <c r="S209">
        <v>-2.823E-3</v>
      </c>
      <c r="T209">
        <v>1.3382E-2</v>
      </c>
    </row>
    <row r="210" spans="1:20" x14ac:dyDescent="0.25">
      <c r="A210">
        <v>606</v>
      </c>
      <c r="B210">
        <v>4.5110000000000003E-3</v>
      </c>
      <c r="C210">
        <v>-4.7860000000000003E-3</v>
      </c>
      <c r="D210">
        <v>5.77E-3</v>
      </c>
      <c r="E210">
        <v>8.0499999999999999E-3</v>
      </c>
      <c r="F210">
        <v>3.7720000000000002E-3</v>
      </c>
      <c r="G210">
        <v>6.6010000000000001E-3</v>
      </c>
      <c r="H210">
        <v>8.208E-3</v>
      </c>
      <c r="I210">
        <v>4.9280000000000001E-3</v>
      </c>
      <c r="J210">
        <v>3.669E-3</v>
      </c>
      <c r="K210">
        <v>-5.0280000000000004E-3</v>
      </c>
      <c r="L210">
        <v>4.6880000000000003E-3</v>
      </c>
      <c r="M210">
        <v>-4.4590000000000003E-3</v>
      </c>
      <c r="N210">
        <v>6.7600000000000004E-3</v>
      </c>
      <c r="O210">
        <v>-3.578E-3</v>
      </c>
      <c r="P210">
        <v>4.7349999999999996E-3</v>
      </c>
      <c r="Q210">
        <v>2.2539999999999999E-3</v>
      </c>
      <c r="R210">
        <v>-9.7900000000000005E-4</v>
      </c>
      <c r="S210">
        <v>-1.9599999999999999E-3</v>
      </c>
      <c r="T210">
        <v>1.2638E-2</v>
      </c>
    </row>
    <row r="211" spans="1:20" x14ac:dyDescent="0.25">
      <c r="A211">
        <v>608</v>
      </c>
      <c r="B211">
        <v>4.4809999999999997E-3</v>
      </c>
      <c r="C211">
        <v>-4.2909999999999997E-3</v>
      </c>
      <c r="D211">
        <v>-7.7489999999999998E-3</v>
      </c>
      <c r="E211">
        <v>-1.557E-3</v>
      </c>
      <c r="F211">
        <v>7.5589999999999997E-3</v>
      </c>
      <c r="G211">
        <v>-3.4589999999999998E-3</v>
      </c>
      <c r="H211">
        <v>9.1470000000000006E-3</v>
      </c>
      <c r="I211">
        <v>8.3490000000000005E-3</v>
      </c>
      <c r="J211">
        <v>4.6979999999999999E-3</v>
      </c>
      <c r="K211">
        <v>-7.7070000000000003E-3</v>
      </c>
      <c r="L211">
        <v>-3.4610000000000001E-3</v>
      </c>
      <c r="M211">
        <v>-2.5769999999999999E-3</v>
      </c>
      <c r="N211">
        <v>3.5149999999999999E-3</v>
      </c>
      <c r="O211">
        <v>-2.542E-3</v>
      </c>
      <c r="P211">
        <v>2.496E-3</v>
      </c>
      <c r="Q211">
        <v>-1.3575E-2</v>
      </c>
      <c r="R211">
        <v>4.5100000000000001E-4</v>
      </c>
      <c r="S211">
        <v>-3.8920000000000001E-3</v>
      </c>
      <c r="T211">
        <v>7.3619999999999996E-3</v>
      </c>
    </row>
    <row r="212" spans="1:20" x14ac:dyDescent="0.25">
      <c r="A212">
        <v>610</v>
      </c>
      <c r="B212">
        <v>-8.4999999999999995E-4</v>
      </c>
      <c r="C212">
        <v>-8.652E-3</v>
      </c>
      <c r="D212">
        <v>-8.9400000000000005E-4</v>
      </c>
      <c r="E212">
        <v>-1.73E-3</v>
      </c>
      <c r="F212">
        <v>4.1910000000000003E-3</v>
      </c>
      <c r="G212">
        <v>-1.7329999999999999E-3</v>
      </c>
      <c r="H212">
        <v>1.61E-2</v>
      </c>
      <c r="I212">
        <v>5.0749999999999997E-3</v>
      </c>
      <c r="J212">
        <v>-6.672E-3</v>
      </c>
      <c r="K212">
        <v>-9.0369999999999999E-3</v>
      </c>
      <c r="L212">
        <v>-1.9970000000000001E-3</v>
      </c>
      <c r="M212">
        <v>-2.0430000000000001E-3</v>
      </c>
      <c r="N212">
        <v>-3.1120000000000002E-3</v>
      </c>
      <c r="O212">
        <v>4.4099999999999999E-3</v>
      </c>
      <c r="P212">
        <v>-1.353E-3</v>
      </c>
      <c r="Q212">
        <v>4.5500000000000002E-3</v>
      </c>
      <c r="R212">
        <v>-4.6410000000000002E-3</v>
      </c>
      <c r="S212">
        <v>-5.287E-3</v>
      </c>
      <c r="T212">
        <v>1.5755000000000002E-2</v>
      </c>
    </row>
    <row r="213" spans="1:20" x14ac:dyDescent="0.25">
      <c r="A213">
        <v>612</v>
      </c>
      <c r="B213">
        <v>8.7399999999999999E-4</v>
      </c>
      <c r="C213">
        <v>-9.5799999999999998E-4</v>
      </c>
      <c r="D213">
        <v>5.4199999999999995E-4</v>
      </c>
      <c r="E213">
        <v>1.2775E-2</v>
      </c>
      <c r="F213">
        <v>2.9889999999999999E-3</v>
      </c>
      <c r="G213">
        <v>6.0800000000000003E-4</v>
      </c>
      <c r="H213">
        <v>1.1638000000000001E-2</v>
      </c>
      <c r="I213">
        <v>1.0859999999999999E-3</v>
      </c>
      <c r="J213">
        <v>-9.0709999999999992E-3</v>
      </c>
      <c r="K213">
        <v>-1.2452E-2</v>
      </c>
      <c r="L213">
        <v>1.508E-3</v>
      </c>
      <c r="M213">
        <v>-7.7920000000000003E-3</v>
      </c>
      <c r="N213">
        <v>-1.2310000000000001E-3</v>
      </c>
      <c r="O213">
        <v>3.48E-4</v>
      </c>
      <c r="P213">
        <v>-8.1099999999999998E-4</v>
      </c>
      <c r="Q213">
        <v>-1.1230000000000001E-3</v>
      </c>
      <c r="R213">
        <v>-7.6379999999999998E-3</v>
      </c>
      <c r="S213">
        <v>-5.4580000000000002E-3</v>
      </c>
      <c r="T213">
        <v>1.669E-2</v>
      </c>
    </row>
    <row r="214" spans="1:20" x14ac:dyDescent="0.25">
      <c r="A214">
        <v>614</v>
      </c>
      <c r="B214">
        <v>1.1638000000000001E-2</v>
      </c>
      <c r="C214">
        <v>2.8499999999999999E-4</v>
      </c>
      <c r="D214">
        <v>1.268E-3</v>
      </c>
      <c r="E214">
        <v>4.1920000000000004E-3</v>
      </c>
      <c r="F214">
        <v>4.7369999999999999E-3</v>
      </c>
      <c r="G214">
        <v>-8.8699999999999998E-4</v>
      </c>
      <c r="H214">
        <v>-1.493E-3</v>
      </c>
      <c r="I214">
        <v>7.5040000000000003E-3</v>
      </c>
      <c r="J214">
        <v>-6.3179999999999998E-3</v>
      </c>
      <c r="K214">
        <v>-1.3936E-2</v>
      </c>
      <c r="L214">
        <v>-9.6900000000000003E-4</v>
      </c>
      <c r="M214">
        <v>-1.6888E-2</v>
      </c>
      <c r="N214">
        <v>6.8409999999999999E-3</v>
      </c>
      <c r="O214">
        <v>-1.3569999999999999E-3</v>
      </c>
      <c r="P214">
        <v>-5.7660000000000003E-3</v>
      </c>
      <c r="Q214">
        <v>-2.4819999999999998E-3</v>
      </c>
      <c r="R214">
        <v>-1.5265000000000001E-2</v>
      </c>
      <c r="S214">
        <v>9.6679999999999995E-3</v>
      </c>
      <c r="T214">
        <v>5.8250000000000003E-3</v>
      </c>
    </row>
    <row r="215" spans="1:20" x14ac:dyDescent="0.25">
      <c r="A215">
        <v>616</v>
      </c>
      <c r="B215">
        <v>7.3600000000000002E-3</v>
      </c>
      <c r="C215">
        <v>-5.816E-3</v>
      </c>
      <c r="D215">
        <v>-3.2629999999999998E-3</v>
      </c>
      <c r="E215">
        <v>-2.6359999999999999E-3</v>
      </c>
      <c r="F215">
        <v>7.561E-3</v>
      </c>
      <c r="G215">
        <v>6.3999999999999997E-5</v>
      </c>
      <c r="H215">
        <v>5.8799999999999998E-3</v>
      </c>
      <c r="I215">
        <v>1.626E-2</v>
      </c>
      <c r="J215">
        <v>-3.3040000000000001E-3</v>
      </c>
      <c r="K215">
        <v>-3.516E-3</v>
      </c>
      <c r="L215">
        <v>-3.39E-4</v>
      </c>
      <c r="M215">
        <v>-1.2711E-2</v>
      </c>
      <c r="N215">
        <v>-3.3639999999999998E-3</v>
      </c>
      <c r="O215">
        <v>-6.5909999999999996E-3</v>
      </c>
      <c r="P215">
        <v>-1.2676E-2</v>
      </c>
      <c r="Q215">
        <v>2.617E-3</v>
      </c>
      <c r="R215">
        <v>-6.7140000000000003E-3</v>
      </c>
      <c r="S215">
        <v>2.2702E-2</v>
      </c>
      <c r="T215">
        <v>-3.5739999999999999E-3</v>
      </c>
    </row>
    <row r="216" spans="1:20" x14ac:dyDescent="0.25">
      <c r="A216">
        <v>618</v>
      </c>
      <c r="B216">
        <v>-1.2328E-2</v>
      </c>
      <c r="C216">
        <v>-1.6567999999999999E-2</v>
      </c>
      <c r="D216">
        <v>-1.1393E-2</v>
      </c>
      <c r="E216">
        <v>-9.2149999999999992E-3</v>
      </c>
      <c r="F216">
        <v>2.4395E-2</v>
      </c>
      <c r="G216">
        <v>-1.7156000000000001E-2</v>
      </c>
      <c r="H216">
        <v>2.794E-3</v>
      </c>
      <c r="I216">
        <v>1.3122999999999999E-2</v>
      </c>
      <c r="J216">
        <v>8.2070000000000008E-3</v>
      </c>
      <c r="K216">
        <v>-2.519E-3</v>
      </c>
      <c r="L216">
        <v>2.31E-3</v>
      </c>
      <c r="M216">
        <v>3.277E-3</v>
      </c>
      <c r="N216">
        <v>-1.7343000000000001E-2</v>
      </c>
      <c r="O216">
        <v>1.0234999999999999E-2</v>
      </c>
      <c r="P216">
        <v>-3.9459999999999999E-3</v>
      </c>
      <c r="Q216">
        <v>1.1129E-2</v>
      </c>
      <c r="R216">
        <v>2.3800000000000002E-3</v>
      </c>
      <c r="S216">
        <v>1.9349999999999999E-2</v>
      </c>
      <c r="T216">
        <v>2.4320000000000001E-3</v>
      </c>
    </row>
    <row r="217" spans="1:20" x14ac:dyDescent="0.25">
      <c r="A217">
        <v>620</v>
      </c>
      <c r="B217">
        <v>-1.2463E-2</v>
      </c>
      <c r="C217">
        <v>-1.4200000000000001E-2</v>
      </c>
      <c r="D217">
        <v>-1.1294E-2</v>
      </c>
      <c r="E217">
        <v>4.0439999999999999E-3</v>
      </c>
      <c r="F217">
        <v>1.6652E-2</v>
      </c>
      <c r="G217">
        <v>-9.8230000000000001E-3</v>
      </c>
      <c r="H217">
        <v>1.472E-2</v>
      </c>
      <c r="I217">
        <v>-3.0149999999999999E-3</v>
      </c>
      <c r="J217">
        <v>4.7349999999999996E-3</v>
      </c>
      <c r="K217">
        <v>5.3559999999999997E-3</v>
      </c>
      <c r="L217">
        <v>8.1890000000000001E-3</v>
      </c>
      <c r="M217">
        <v>4.6030000000000003E-3</v>
      </c>
      <c r="N217">
        <v>-2.5659999999999999E-2</v>
      </c>
      <c r="O217">
        <v>1.4349000000000001E-2</v>
      </c>
      <c r="P217">
        <v>-8.0739999999999996E-3</v>
      </c>
      <c r="Q217">
        <v>2.4930000000000001E-2</v>
      </c>
      <c r="R217">
        <v>-1.4177E-2</v>
      </c>
      <c r="S217">
        <v>-1.0165E-2</v>
      </c>
      <c r="T217">
        <v>1.3977E-2</v>
      </c>
    </row>
    <row r="218" spans="1:20" x14ac:dyDescent="0.25">
      <c r="A218">
        <v>622</v>
      </c>
      <c r="B218">
        <v>2.6419999999999998E-3</v>
      </c>
      <c r="C218">
        <v>-1.7197E-2</v>
      </c>
      <c r="D218">
        <v>-1.8235000000000001E-2</v>
      </c>
      <c r="E218">
        <v>-1.3849999999999999E-3</v>
      </c>
      <c r="F218">
        <v>1.3091E-2</v>
      </c>
      <c r="G218">
        <v>-6.0299999999999998E-3</v>
      </c>
      <c r="H218">
        <v>1.4860999999999999E-2</v>
      </c>
      <c r="I218">
        <v>1.3810000000000001E-3</v>
      </c>
      <c r="J218">
        <v>-4.0749999999999996E-3</v>
      </c>
      <c r="K218">
        <v>7.071E-3</v>
      </c>
      <c r="L218">
        <v>1.2402E-2</v>
      </c>
      <c r="M218">
        <v>5.1099999999999995E-4</v>
      </c>
      <c r="N218">
        <v>-6.1989999999999996E-3</v>
      </c>
      <c r="O218">
        <v>-3.1700000000000001E-4</v>
      </c>
      <c r="P218">
        <v>4.084E-3</v>
      </c>
      <c r="Q218">
        <v>-9.1369999999999993E-3</v>
      </c>
      <c r="R218">
        <v>-1.77E-2</v>
      </c>
      <c r="S218">
        <v>-2.1596000000000001E-2</v>
      </c>
      <c r="T218">
        <v>2.8519999999999999E-3</v>
      </c>
    </row>
    <row r="219" spans="1:20" x14ac:dyDescent="0.25">
      <c r="A219">
        <v>624</v>
      </c>
      <c r="B219">
        <v>1.4106E-2</v>
      </c>
      <c r="C219">
        <v>-7.2480000000000001E-3</v>
      </c>
      <c r="D219">
        <v>-4.7270000000000003E-3</v>
      </c>
      <c r="E219">
        <v>-2.222E-3</v>
      </c>
      <c r="F219">
        <v>2.1825000000000001E-2</v>
      </c>
      <c r="G219">
        <v>-6.4330000000000003E-3</v>
      </c>
      <c r="H219">
        <v>4.6799999999999999E-4</v>
      </c>
      <c r="I219">
        <v>2.0965000000000001E-2</v>
      </c>
      <c r="J219">
        <v>-4.0419999999999996E-3</v>
      </c>
      <c r="K219">
        <v>-9.2E-5</v>
      </c>
      <c r="L219">
        <v>1.3410999999999999E-2</v>
      </c>
      <c r="M219">
        <v>-4.1580000000000002E-3</v>
      </c>
      <c r="N219">
        <v>-2.1679999999999998E-3</v>
      </c>
      <c r="O219">
        <v>-1.0879E-2</v>
      </c>
      <c r="P219">
        <v>9.2510000000000005E-3</v>
      </c>
      <c r="Q219">
        <v>-1.949E-3</v>
      </c>
      <c r="R219">
        <v>-1.4478E-2</v>
      </c>
      <c r="S219">
        <v>-4.0850000000000001E-3</v>
      </c>
      <c r="T219">
        <v>-6.5209999999999999E-3</v>
      </c>
    </row>
    <row r="220" spans="1:20" x14ac:dyDescent="0.25">
      <c r="A220">
        <v>626</v>
      </c>
      <c r="B220">
        <v>1.4933999999999999E-2</v>
      </c>
      <c r="C220">
        <v>-2.366E-3</v>
      </c>
      <c r="D220">
        <v>-1.1443999999999999E-2</v>
      </c>
      <c r="E220">
        <v>2.2353000000000001E-2</v>
      </c>
      <c r="F220">
        <v>7.8740000000000008E-3</v>
      </c>
      <c r="G220">
        <v>-4.1970000000000002E-3</v>
      </c>
      <c r="H220" s="117">
        <v>-6.2088200000000003E-6</v>
      </c>
      <c r="I220">
        <v>6.7409999999999996E-3</v>
      </c>
      <c r="J220">
        <v>1.196E-3</v>
      </c>
      <c r="K220">
        <v>-1.1181999999999999E-2</v>
      </c>
      <c r="L220">
        <v>-8.43E-4</v>
      </c>
      <c r="M220">
        <v>-7.1320000000000003E-3</v>
      </c>
      <c r="N220">
        <v>-3.1120000000000002E-3</v>
      </c>
      <c r="O220">
        <v>-1.2456999999999999E-2</v>
      </c>
      <c r="P220">
        <v>-1.7139999999999999E-2</v>
      </c>
      <c r="Q220">
        <v>9.835E-3</v>
      </c>
      <c r="R220">
        <v>-1.3990000000000001E-3</v>
      </c>
      <c r="S220">
        <v>3.0372E-2</v>
      </c>
      <c r="T220">
        <v>8.7159999999999998E-3</v>
      </c>
    </row>
    <row r="221" spans="1:20" x14ac:dyDescent="0.25">
      <c r="A221">
        <v>628</v>
      </c>
      <c r="B221">
        <v>2.0629999999999999E-2</v>
      </c>
      <c r="C221">
        <v>-1.1849E-2</v>
      </c>
      <c r="D221">
        <v>-6.5300000000000002E-3</v>
      </c>
      <c r="E221">
        <v>1.0451E-2</v>
      </c>
      <c r="F221">
        <v>-2.4359999999999998E-3</v>
      </c>
      <c r="G221">
        <v>-1.4165000000000001E-2</v>
      </c>
      <c r="H221">
        <v>-9.8040000000000002E-3</v>
      </c>
      <c r="I221">
        <v>1.4092E-2</v>
      </c>
      <c r="J221">
        <v>7.5589999999999997E-3</v>
      </c>
      <c r="K221">
        <v>-3.0436999999999999E-2</v>
      </c>
      <c r="L221">
        <v>-7.5750000000000001E-3</v>
      </c>
      <c r="M221">
        <v>6.0990000000000003E-3</v>
      </c>
      <c r="N221">
        <v>1.0111E-2</v>
      </c>
      <c r="O221">
        <v>-4.3449999999999999E-3</v>
      </c>
      <c r="P221">
        <v>-1.714E-3</v>
      </c>
      <c r="Q221">
        <v>1.2907E-2</v>
      </c>
      <c r="R221">
        <v>1.0888E-2</v>
      </c>
      <c r="S221">
        <v>2.4049000000000001E-2</v>
      </c>
      <c r="T221">
        <v>2.8482E-2</v>
      </c>
    </row>
    <row r="222" spans="1:20" x14ac:dyDescent="0.25">
      <c r="A222">
        <v>630</v>
      </c>
      <c r="B222">
        <v>6.4510000000000001E-3</v>
      </c>
      <c r="C222">
        <v>-8.7309999999999992E-3</v>
      </c>
      <c r="D222">
        <v>1.1075E-2</v>
      </c>
      <c r="E222">
        <v>-4.117E-3</v>
      </c>
      <c r="F222">
        <v>2.0609999999999999E-3</v>
      </c>
      <c r="G222">
        <v>-7.2309999999999996E-3</v>
      </c>
      <c r="H222">
        <v>-1.9023999999999999E-2</v>
      </c>
      <c r="I222">
        <v>1.9375E-2</v>
      </c>
      <c r="J222">
        <v>-1.1619000000000001E-2</v>
      </c>
      <c r="K222">
        <v>-9.3179999999999999E-3</v>
      </c>
      <c r="L222">
        <v>-7.6E-3</v>
      </c>
      <c r="M222">
        <v>5.2199999999999998E-3</v>
      </c>
      <c r="N222">
        <v>-1.7149999999999999E-3</v>
      </c>
      <c r="O222">
        <v>-1.3011E-2</v>
      </c>
      <c r="P222">
        <v>2.9700000000000001E-4</v>
      </c>
      <c r="Q222">
        <v>1.3081000000000001E-2</v>
      </c>
      <c r="R222">
        <v>-1.9321000000000001E-2</v>
      </c>
      <c r="S222">
        <v>1.09E-3</v>
      </c>
      <c r="T222">
        <v>1.0626E-2</v>
      </c>
    </row>
    <row r="223" spans="1:20" x14ac:dyDescent="0.25">
      <c r="A223">
        <v>632</v>
      </c>
      <c r="B223">
        <v>2.617E-3</v>
      </c>
      <c r="C223">
        <v>-1.0085E-2</v>
      </c>
      <c r="D223">
        <v>-4.5750000000000001E-3</v>
      </c>
      <c r="E223">
        <v>9.9369999999999997E-3</v>
      </c>
      <c r="F223">
        <v>1.9449000000000001E-2</v>
      </c>
      <c r="G223">
        <v>1.3081000000000001E-2</v>
      </c>
      <c r="H223">
        <v>5.4970000000000001E-3</v>
      </c>
      <c r="I223">
        <v>-1.4833000000000001E-2</v>
      </c>
      <c r="J223">
        <v>1.3627E-2</v>
      </c>
      <c r="K223">
        <v>3.5832000000000003E-2</v>
      </c>
      <c r="L223">
        <v>-1.9383999999999998E-2</v>
      </c>
      <c r="M223">
        <v>-1.6483000000000001E-2</v>
      </c>
      <c r="N223">
        <v>-2.3762999999999999E-2</v>
      </c>
      <c r="O223">
        <v>-1.039E-2</v>
      </c>
      <c r="P223">
        <v>1.1561E-2</v>
      </c>
      <c r="Q223">
        <v>-1.1230000000000001E-3</v>
      </c>
      <c r="R223">
        <v>-1.7985999999999999E-2</v>
      </c>
      <c r="S223">
        <v>7.169E-3</v>
      </c>
      <c r="T223">
        <v>1.5976000000000001E-2</v>
      </c>
    </row>
    <row r="224" spans="1:20" x14ac:dyDescent="0.25">
      <c r="A224">
        <v>634</v>
      </c>
      <c r="B224">
        <v>3.4491000000000001E-2</v>
      </c>
      <c r="C224">
        <v>-9.2639999999999997E-3</v>
      </c>
      <c r="D224">
        <v>1.5900999999999998E-2</v>
      </c>
      <c r="E224">
        <v>3.0046E-2</v>
      </c>
      <c r="F224">
        <v>-3.8739999999999998E-3</v>
      </c>
      <c r="G224">
        <v>2.1944999999999999E-2</v>
      </c>
      <c r="H224">
        <v>1.7697000000000001E-2</v>
      </c>
      <c r="I224">
        <v>-2.8215E-2</v>
      </c>
      <c r="J224">
        <v>6.594E-3</v>
      </c>
      <c r="K224">
        <v>1.8298999999999999E-2</v>
      </c>
      <c r="L224">
        <v>-1.8631999999999999E-2</v>
      </c>
      <c r="M224">
        <v>-1.3087E-2</v>
      </c>
      <c r="N224">
        <v>-2.1377E-2</v>
      </c>
      <c r="O224">
        <v>7.1640000000000002E-3</v>
      </c>
      <c r="P224">
        <v>2.4339E-2</v>
      </c>
      <c r="Q224">
        <v>-4.15E-4</v>
      </c>
      <c r="R224">
        <v>-3.3159000000000001E-2</v>
      </c>
      <c r="S224">
        <v>6.5799999999999995E-4</v>
      </c>
      <c r="T224">
        <v>2.8317999999999999E-2</v>
      </c>
    </row>
    <row r="225" spans="1:20" x14ac:dyDescent="0.25">
      <c r="A225">
        <v>636</v>
      </c>
      <c r="B225">
        <v>2.8930000000000001E-2</v>
      </c>
      <c r="C225">
        <v>-2.1041000000000001E-2</v>
      </c>
      <c r="D225">
        <v>1.8853999999999999E-2</v>
      </c>
      <c r="E225">
        <v>9.9830000000000006E-3</v>
      </c>
      <c r="F225">
        <v>-1.027E-2</v>
      </c>
      <c r="G225">
        <v>2.7567000000000001E-2</v>
      </c>
      <c r="H225">
        <v>2.7774E-2</v>
      </c>
      <c r="I225">
        <v>6.4400000000000004E-4</v>
      </c>
      <c r="J225">
        <v>-3.5028999999999998E-2</v>
      </c>
      <c r="K225">
        <v>-1.4474000000000001E-2</v>
      </c>
      <c r="L225">
        <v>-2.1315000000000001E-2</v>
      </c>
      <c r="M225">
        <v>1.3757E-2</v>
      </c>
      <c r="N225">
        <v>-1.3858000000000001E-2</v>
      </c>
      <c r="O225">
        <v>3.7469999999999999E-3</v>
      </c>
      <c r="P225">
        <v>2.9995000000000001E-2</v>
      </c>
      <c r="Q225">
        <v>2.8519999999999999E-3</v>
      </c>
      <c r="R225">
        <v>-1.9310000000000001E-2</v>
      </c>
      <c r="S225">
        <v>-1.0566000000000001E-2</v>
      </c>
      <c r="T225">
        <v>-2.8830000000000001E-3</v>
      </c>
    </row>
    <row r="226" spans="1:20" x14ac:dyDescent="0.25">
      <c r="A226">
        <v>638</v>
      </c>
      <c r="B226">
        <v>1.0142E-2</v>
      </c>
      <c r="C226">
        <v>-3.9961999999999998E-2</v>
      </c>
      <c r="D226">
        <v>1.4223E-2</v>
      </c>
      <c r="E226">
        <v>-3.6132999999999998E-2</v>
      </c>
      <c r="F226">
        <v>2.5961999999999999E-2</v>
      </c>
      <c r="G226">
        <v>1.0736000000000001E-2</v>
      </c>
      <c r="H226">
        <v>5.0996E-2</v>
      </c>
      <c r="I226">
        <v>3.6708999999999999E-2</v>
      </c>
      <c r="J226">
        <v>-2.0270000000000002E-3</v>
      </c>
      <c r="K226">
        <v>8.9200000000000008E-3</v>
      </c>
      <c r="L226">
        <v>-8.5299999999999994E-3</v>
      </c>
      <c r="M226">
        <v>-1.2478E-2</v>
      </c>
      <c r="N226">
        <v>1.2659999999999999E-2</v>
      </c>
      <c r="O226">
        <v>9.3270000000000002E-3</v>
      </c>
      <c r="P226">
        <v>1.1549E-2</v>
      </c>
      <c r="Q226">
        <v>-1.5025999999999999E-2</v>
      </c>
      <c r="R226">
        <v>6.1320000000000003E-3</v>
      </c>
      <c r="S226">
        <v>1.2935E-2</v>
      </c>
      <c r="T226">
        <v>-4.3839999999999999E-3</v>
      </c>
    </row>
    <row r="227" spans="1:20" x14ac:dyDescent="0.25">
      <c r="A227">
        <v>640</v>
      </c>
      <c r="B227">
        <v>1.2104999999999999E-2</v>
      </c>
      <c r="C227">
        <v>7.7200000000000001E-4</v>
      </c>
      <c r="D227">
        <v>1.1705E-2</v>
      </c>
      <c r="E227">
        <v>-5.2690000000000002E-3</v>
      </c>
      <c r="F227">
        <v>3.3098000000000002E-2</v>
      </c>
      <c r="G227">
        <v>-3.5699999999999998E-3</v>
      </c>
      <c r="H227">
        <v>9.3130000000000001E-3</v>
      </c>
      <c r="I227">
        <v>1.9302E-2</v>
      </c>
      <c r="J227">
        <v>1.1131E-2</v>
      </c>
      <c r="K227">
        <v>-1.6764000000000001E-2</v>
      </c>
      <c r="L227">
        <v>1.3846000000000001E-2</v>
      </c>
      <c r="M227">
        <v>-2.1582E-2</v>
      </c>
      <c r="N227">
        <v>-1.5136E-2</v>
      </c>
      <c r="O227">
        <v>1.0237E-2</v>
      </c>
      <c r="P227">
        <v>-2.2116E-2</v>
      </c>
      <c r="Q227">
        <v>-2.1294E-2</v>
      </c>
      <c r="R227">
        <v>3.2764000000000001E-2</v>
      </c>
      <c r="S227">
        <v>1.6659999999999999E-3</v>
      </c>
      <c r="T227">
        <v>9.77E-4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T227"/>
  <sheetViews>
    <sheetView topLeftCell="A2" workbookViewId="0"/>
  </sheetViews>
  <sheetFormatPr defaultRowHeight="15" x14ac:dyDescent="0.25"/>
  <sheetData>
    <row r="1" spans="1:20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20" x14ac:dyDescent="0.25">
      <c r="A2">
        <v>190</v>
      </c>
      <c r="B2">
        <v>100</v>
      </c>
      <c r="C2">
        <v>78.98382568359375</v>
      </c>
      <c r="D2">
        <v>82.56561279296875</v>
      </c>
      <c r="E2">
        <v>93.79779052734375</v>
      </c>
      <c r="F2">
        <v>98.051445007324219</v>
      </c>
      <c r="G2">
        <v>13.460406303405762</v>
      </c>
      <c r="H2">
        <v>25.33336067199707</v>
      </c>
      <c r="I2">
        <v>98.630531311035156</v>
      </c>
      <c r="J2">
        <v>97.672027587890625</v>
      </c>
      <c r="K2">
        <v>92.813606262207031</v>
      </c>
      <c r="L2">
        <v>100</v>
      </c>
      <c r="M2">
        <v>98.934417724609375</v>
      </c>
      <c r="N2">
        <v>100</v>
      </c>
      <c r="O2">
        <v>99.740249633789063</v>
      </c>
      <c r="P2">
        <v>100.00000762939453</v>
      </c>
      <c r="Q2">
        <v>100</v>
      </c>
      <c r="R2">
        <v>68.317367553710938</v>
      </c>
      <c r="S2">
        <v>99.300323486328125</v>
      </c>
      <c r="T2">
        <v>97.882530212402344</v>
      </c>
    </row>
    <row r="3" spans="1:20" x14ac:dyDescent="0.25">
      <c r="A3">
        <v>192</v>
      </c>
      <c r="B3">
        <v>87.516647338867188</v>
      </c>
      <c r="C3">
        <v>82.191780090332031</v>
      </c>
      <c r="D3">
        <v>85.479293823242188</v>
      </c>
      <c r="E3">
        <v>96.563613891601563</v>
      </c>
      <c r="F3">
        <v>100</v>
      </c>
      <c r="G3">
        <v>13.214330673217773</v>
      </c>
      <c r="H3">
        <v>24.516254425048828</v>
      </c>
      <c r="I3">
        <v>100</v>
      </c>
      <c r="J3">
        <v>100</v>
      </c>
      <c r="K3">
        <v>98.5511474609375</v>
      </c>
      <c r="L3">
        <v>97.039093017578125</v>
      </c>
      <c r="M3">
        <v>100</v>
      </c>
      <c r="N3">
        <v>95.248153686523438</v>
      </c>
      <c r="O3">
        <v>99.999992370605469</v>
      </c>
      <c r="P3">
        <v>95.600776672363281</v>
      </c>
      <c r="Q3">
        <v>91.978187561035156</v>
      </c>
      <c r="R3">
        <v>79.120964050292969</v>
      </c>
      <c r="S3">
        <v>100</v>
      </c>
      <c r="T3">
        <v>99.405418395996094</v>
      </c>
    </row>
    <row r="4" spans="1:20" x14ac:dyDescent="0.25">
      <c r="A4">
        <v>194</v>
      </c>
      <c r="B4">
        <v>74.558448791503906</v>
      </c>
      <c r="C4">
        <v>83.985115051269531</v>
      </c>
      <c r="D4">
        <v>86.211524963378906</v>
      </c>
      <c r="E4">
        <v>97.998283386230469</v>
      </c>
      <c r="F4">
        <v>99.183746337890625</v>
      </c>
      <c r="G4">
        <v>13.071496963500977</v>
      </c>
      <c r="H4">
        <v>23.76176643371582</v>
      </c>
      <c r="I4">
        <v>96.31781005859375</v>
      </c>
      <c r="J4">
        <v>98.576042175292969</v>
      </c>
      <c r="K4">
        <v>100</v>
      </c>
      <c r="L4">
        <v>90.264701843261719</v>
      </c>
      <c r="M4">
        <v>96.569465637207031</v>
      </c>
      <c r="N4">
        <v>88.033348083496094</v>
      </c>
      <c r="O4">
        <v>98.409713745117188</v>
      </c>
      <c r="P4">
        <v>89.746734619140625</v>
      </c>
      <c r="Q4">
        <v>83.410972595214844</v>
      </c>
      <c r="R4">
        <v>88.395637512207031</v>
      </c>
      <c r="S4">
        <v>99.090736389160156</v>
      </c>
      <c r="T4">
        <v>100</v>
      </c>
    </row>
    <row r="5" spans="1:20" x14ac:dyDescent="0.25">
      <c r="A5">
        <v>196</v>
      </c>
      <c r="B5">
        <v>62.698219299316406</v>
      </c>
      <c r="C5">
        <v>85.639633178710938</v>
      </c>
      <c r="D5">
        <v>86.861831665039063</v>
      </c>
      <c r="E5">
        <v>99.002685546875</v>
      </c>
      <c r="F5">
        <v>96.841072082519531</v>
      </c>
      <c r="G5">
        <v>13.006213188171387</v>
      </c>
      <c r="H5">
        <v>23.238666534423828</v>
      </c>
      <c r="I5">
        <v>90.696563720703125</v>
      </c>
      <c r="J5">
        <v>95.684959411621094</v>
      </c>
      <c r="K5">
        <v>99.073677062988281</v>
      </c>
      <c r="L5">
        <v>83.094383239746094</v>
      </c>
      <c r="M5">
        <v>90.999969482421875</v>
      </c>
      <c r="N5">
        <v>81.005714416503906</v>
      </c>
      <c r="O5">
        <v>95.709571838378906</v>
      </c>
      <c r="P5">
        <v>83.377677917480469</v>
      </c>
      <c r="Q5">
        <v>74.805793762207031</v>
      </c>
      <c r="R5">
        <v>95.543167114257813</v>
      </c>
      <c r="S5">
        <v>96.370071411132813</v>
      </c>
      <c r="T5">
        <v>99.497901916503906</v>
      </c>
    </row>
    <row r="6" spans="1:20" x14ac:dyDescent="0.25">
      <c r="A6">
        <v>198</v>
      </c>
      <c r="B6">
        <v>52.603229522705078</v>
      </c>
      <c r="C6">
        <v>88.268341064453125</v>
      </c>
      <c r="D6">
        <v>88.582794189453125</v>
      </c>
      <c r="E6">
        <v>99.680282592773438</v>
      </c>
      <c r="F6">
        <v>93.706062316894531</v>
      </c>
      <c r="G6">
        <v>12.988130569458008</v>
      </c>
      <c r="H6">
        <v>23.008909225463867</v>
      </c>
      <c r="I6">
        <v>84.00762939453125</v>
      </c>
      <c r="J6">
        <v>91.915725708007813</v>
      </c>
      <c r="K6">
        <v>96.368743896484375</v>
      </c>
      <c r="L6">
        <v>76.801284790039063</v>
      </c>
      <c r="M6">
        <v>83.9034423828125</v>
      </c>
      <c r="N6">
        <v>74.481941223144531</v>
      </c>
      <c r="O6">
        <v>92.029937744140625</v>
      </c>
      <c r="P6">
        <v>76.752578735351563</v>
      </c>
      <c r="Q6">
        <v>66.615341186523438</v>
      </c>
      <c r="R6">
        <v>99.554336547851563</v>
      </c>
      <c r="S6">
        <v>91.710670471191406</v>
      </c>
      <c r="T6">
        <v>97.506622314453125</v>
      </c>
    </row>
    <row r="7" spans="1:20" x14ac:dyDescent="0.25">
      <c r="A7">
        <v>200</v>
      </c>
      <c r="B7">
        <v>44.048465728759766</v>
      </c>
      <c r="C7">
        <v>92.258010864257813</v>
      </c>
      <c r="D7">
        <v>92.021270751953125</v>
      </c>
      <c r="E7">
        <v>100</v>
      </c>
      <c r="F7">
        <v>89.677986145019531</v>
      </c>
      <c r="G7">
        <v>13.02288818359375</v>
      </c>
      <c r="H7">
        <v>23.113658905029297</v>
      </c>
      <c r="I7">
        <v>76.289543151855469</v>
      </c>
      <c r="J7">
        <v>87.195388793945313</v>
      </c>
      <c r="K7">
        <v>91.321853637695313</v>
      </c>
      <c r="L7">
        <v>71.075614929199219</v>
      </c>
      <c r="M7">
        <v>75.105140686035156</v>
      </c>
      <c r="N7">
        <v>68.396446228027344</v>
      </c>
      <c r="O7">
        <v>87.069725036621094</v>
      </c>
      <c r="P7">
        <v>69.913536071777344</v>
      </c>
      <c r="Q7">
        <v>59.009483337402344</v>
      </c>
      <c r="R7">
        <v>100</v>
      </c>
      <c r="S7">
        <v>85.011581420898438</v>
      </c>
      <c r="T7">
        <v>93.688247680664063</v>
      </c>
    </row>
    <row r="8" spans="1:20" x14ac:dyDescent="0.25">
      <c r="A8">
        <v>202</v>
      </c>
      <c r="B8">
        <v>36.264503479003906</v>
      </c>
      <c r="C8">
        <v>96.997879028320313</v>
      </c>
      <c r="D8">
        <v>96.699501037597656</v>
      </c>
      <c r="E8">
        <v>99.827232360839844</v>
      </c>
      <c r="F8">
        <v>84.168350219726563</v>
      </c>
      <c r="G8">
        <v>13.142636299133301</v>
      </c>
      <c r="H8">
        <v>23.631418228149414</v>
      </c>
      <c r="I8">
        <v>67.172958374023438</v>
      </c>
      <c r="J8">
        <v>81.085121154785156</v>
      </c>
      <c r="K8">
        <v>83.570724487304688</v>
      </c>
      <c r="L8">
        <v>65.367523193359375</v>
      </c>
      <c r="M8">
        <v>63.966838836669922</v>
      </c>
      <c r="N8">
        <v>62.118961334228516</v>
      </c>
      <c r="O8">
        <v>80.168533325195313</v>
      </c>
      <c r="P8">
        <v>62.481513977050781</v>
      </c>
      <c r="Q8">
        <v>51.550254821777344</v>
      </c>
      <c r="R8">
        <v>96.689414978027344</v>
      </c>
      <c r="S8">
        <v>75.817283630371094</v>
      </c>
      <c r="T8">
        <v>87.441864013671875</v>
      </c>
    </row>
    <row r="9" spans="1:20" x14ac:dyDescent="0.25">
      <c r="A9">
        <v>204</v>
      </c>
      <c r="B9">
        <v>30.027406692504883</v>
      </c>
      <c r="C9">
        <v>100</v>
      </c>
      <c r="D9">
        <v>100</v>
      </c>
      <c r="E9">
        <v>98.526321411132813</v>
      </c>
      <c r="F9">
        <v>77.802177429199219</v>
      </c>
      <c r="G9">
        <v>13.328705787658691</v>
      </c>
      <c r="H9">
        <v>24.564481735229492</v>
      </c>
      <c r="I9">
        <v>58.051063537597656</v>
      </c>
      <c r="J9">
        <v>74.367294311523438</v>
      </c>
      <c r="K9">
        <v>73.695144653320313</v>
      </c>
      <c r="L9">
        <v>60.722969055175781</v>
      </c>
      <c r="M9">
        <v>51.916645050048828</v>
      </c>
      <c r="N9">
        <v>55.910282135009766</v>
      </c>
      <c r="O9">
        <v>71.944198608398438</v>
      </c>
      <c r="P9">
        <v>55.380268096923828</v>
      </c>
      <c r="Q9">
        <v>44.926422119140625</v>
      </c>
      <c r="R9">
        <v>89.688545227050781</v>
      </c>
      <c r="S9">
        <v>65.522712707519531</v>
      </c>
      <c r="T9">
        <v>79.269393920898438</v>
      </c>
    </row>
    <row r="10" spans="1:20" x14ac:dyDescent="0.25">
      <c r="A10">
        <v>206</v>
      </c>
      <c r="B10">
        <v>25.261707305908203</v>
      </c>
      <c r="C10">
        <v>99.141189575195313</v>
      </c>
      <c r="D10">
        <v>99.576904296875</v>
      </c>
      <c r="E10">
        <v>95.432647705078125</v>
      </c>
      <c r="F10">
        <v>71.695304870605469</v>
      </c>
      <c r="G10">
        <v>13.53687858581543</v>
      </c>
      <c r="H10">
        <v>25.849586486816406</v>
      </c>
      <c r="I10">
        <v>50.029148101806641</v>
      </c>
      <c r="J10">
        <v>67.7791748046875</v>
      </c>
      <c r="K10">
        <v>62.585433959960938</v>
      </c>
      <c r="L10">
        <v>57.502986907958984</v>
      </c>
      <c r="M10">
        <v>40.009353637695313</v>
      </c>
      <c r="N10">
        <v>50.383827209472656</v>
      </c>
      <c r="O10">
        <v>63.108409881591797</v>
      </c>
      <c r="P10">
        <v>49.118518829345703</v>
      </c>
      <c r="Q10">
        <v>39.535808563232422</v>
      </c>
      <c r="R10">
        <v>80.087600708007813</v>
      </c>
      <c r="S10">
        <v>55.484596252441406</v>
      </c>
      <c r="T10">
        <v>69.916664123535156</v>
      </c>
    </row>
    <row r="11" spans="1:20" x14ac:dyDescent="0.25">
      <c r="A11">
        <v>208</v>
      </c>
      <c r="B11">
        <v>21.500936508178711</v>
      </c>
      <c r="C11">
        <v>93.229507446289063</v>
      </c>
      <c r="D11">
        <v>94.043571472167969</v>
      </c>
      <c r="E11">
        <v>90.120864868164063</v>
      </c>
      <c r="F11">
        <v>65.642280578613281</v>
      </c>
      <c r="G11">
        <v>13.725127220153809</v>
      </c>
      <c r="H11">
        <v>27.511608123779297</v>
      </c>
      <c r="I11">
        <v>43.474834442138672</v>
      </c>
      <c r="J11">
        <v>61.428363800048828</v>
      </c>
      <c r="K11">
        <v>50.375030517578125</v>
      </c>
      <c r="L11">
        <v>55.663677215576172</v>
      </c>
      <c r="M11">
        <v>28.737087249755859</v>
      </c>
      <c r="N11">
        <v>45.331539154052734</v>
      </c>
      <c r="O11">
        <v>53.809494018554688</v>
      </c>
      <c r="P11">
        <v>43.829231262207031</v>
      </c>
      <c r="Q11">
        <v>35.383205413818359</v>
      </c>
      <c r="R11">
        <v>68.342506408691406</v>
      </c>
      <c r="S11">
        <v>45.97601318359375</v>
      </c>
      <c r="T11">
        <v>59.431159973144531</v>
      </c>
    </row>
    <row r="12" spans="1:20" x14ac:dyDescent="0.25">
      <c r="A12">
        <v>210</v>
      </c>
      <c r="B12">
        <v>18.691318511962891</v>
      </c>
      <c r="C12">
        <v>83.227340698242188</v>
      </c>
      <c r="D12">
        <v>84.20361328125</v>
      </c>
      <c r="E12">
        <v>83.040031433105469</v>
      </c>
      <c r="F12">
        <v>60.350635528564453</v>
      </c>
      <c r="G12">
        <v>13.871649742126465</v>
      </c>
      <c r="H12">
        <v>29.480751037597656</v>
      </c>
      <c r="I12">
        <v>39.024860382080078</v>
      </c>
      <c r="J12">
        <v>55.904758453369141</v>
      </c>
      <c r="K12">
        <v>38.717578887939453</v>
      </c>
      <c r="L12">
        <v>55.264579772949219</v>
      </c>
      <c r="M12">
        <v>19.817985534667969</v>
      </c>
      <c r="N12">
        <v>40.934589385986328</v>
      </c>
      <c r="O12">
        <v>44.938777923583984</v>
      </c>
      <c r="P12">
        <v>39.773090362548828</v>
      </c>
      <c r="Q12">
        <v>32.540946960449219</v>
      </c>
      <c r="R12">
        <v>56.238555908203125</v>
      </c>
      <c r="S12">
        <v>37.842746734619141</v>
      </c>
      <c r="T12">
        <v>49.071456909179688</v>
      </c>
    </row>
    <row r="13" spans="1:20" x14ac:dyDescent="0.25">
      <c r="A13">
        <v>212</v>
      </c>
      <c r="B13">
        <v>16.512691497802734</v>
      </c>
      <c r="C13">
        <v>71.054824829101563</v>
      </c>
      <c r="D13">
        <v>71.922157287597656</v>
      </c>
      <c r="E13">
        <v>74.95208740234375</v>
      </c>
      <c r="F13">
        <v>55.822635650634766</v>
      </c>
      <c r="G13">
        <v>13.96469783782959</v>
      </c>
      <c r="H13">
        <v>31.807321548461914</v>
      </c>
      <c r="I13">
        <v>36.341468811035156</v>
      </c>
      <c r="J13">
        <v>50.868991851806641</v>
      </c>
      <c r="K13">
        <v>28.510835647583008</v>
      </c>
      <c r="L13">
        <v>56.062648773193359</v>
      </c>
      <c r="M13">
        <v>13.49696159362793</v>
      </c>
      <c r="N13">
        <v>37.094345092773438</v>
      </c>
      <c r="O13">
        <v>36.545001983642578</v>
      </c>
      <c r="P13">
        <v>36.52728271484375</v>
      </c>
      <c r="Q13">
        <v>30.823173522949219</v>
      </c>
      <c r="R13">
        <v>44.611263275146484</v>
      </c>
      <c r="S13">
        <v>30.888631820678711</v>
      </c>
      <c r="T13">
        <v>39.263557434082031</v>
      </c>
    </row>
    <row r="14" spans="1:20" x14ac:dyDescent="0.25">
      <c r="A14">
        <v>214</v>
      </c>
      <c r="B14">
        <v>14.791813850402832</v>
      </c>
      <c r="C14">
        <v>58.178150177001953</v>
      </c>
      <c r="D14">
        <v>58.624126434326172</v>
      </c>
      <c r="E14">
        <v>66.762420654296875</v>
      </c>
      <c r="F14">
        <v>52.183048248291016</v>
      </c>
      <c r="G14">
        <v>14.024167060852051</v>
      </c>
      <c r="H14">
        <v>34.544601440429688</v>
      </c>
      <c r="I14">
        <v>35.082759857177734</v>
      </c>
      <c r="J14">
        <v>45.952266693115234</v>
      </c>
      <c r="K14">
        <v>20.453535079956055</v>
      </c>
      <c r="L14">
        <v>57.686420440673828</v>
      </c>
      <c r="M14">
        <v>9.5502910614013672</v>
      </c>
      <c r="N14">
        <v>33.463775634765625</v>
      </c>
      <c r="O14">
        <v>28.680929183959961</v>
      </c>
      <c r="P14">
        <v>33.818889617919922</v>
      </c>
      <c r="Q14">
        <v>30.049936294555664</v>
      </c>
      <c r="R14">
        <v>33.976295471191406</v>
      </c>
      <c r="S14">
        <v>24.917203903198242</v>
      </c>
      <c r="T14">
        <v>30.508974075317383</v>
      </c>
    </row>
    <row r="15" spans="1:20" x14ac:dyDescent="0.25">
      <c r="A15">
        <v>216</v>
      </c>
      <c r="B15">
        <v>13.316629409790039</v>
      </c>
      <c r="C15">
        <v>44.983856201171875</v>
      </c>
      <c r="D15">
        <v>44.608936309814453</v>
      </c>
      <c r="E15">
        <v>58.800159454345703</v>
      </c>
      <c r="F15">
        <v>48.791896820068359</v>
      </c>
      <c r="G15">
        <v>14.097185134887695</v>
      </c>
      <c r="H15">
        <v>37.943092346191406</v>
      </c>
      <c r="I15">
        <v>35.0565185546875</v>
      </c>
      <c r="J15">
        <v>40.644557952880859</v>
      </c>
      <c r="K15">
        <v>14.462924957275391</v>
      </c>
      <c r="L15">
        <v>59.872798919677734</v>
      </c>
      <c r="M15">
        <v>7.2670373916625977</v>
      </c>
      <c r="N15">
        <v>29.661127090454102</v>
      </c>
      <c r="O15">
        <v>21.062398910522461</v>
      </c>
      <c r="P15">
        <v>31.110475540161133</v>
      </c>
      <c r="Q15">
        <v>29.815711975097656</v>
      </c>
      <c r="R15">
        <v>24.419492721557617</v>
      </c>
      <c r="S15">
        <v>19.572834014892578</v>
      </c>
      <c r="T15">
        <v>22.689472198486328</v>
      </c>
    </row>
    <row r="16" spans="1:20" x14ac:dyDescent="0.25">
      <c r="A16">
        <v>218</v>
      </c>
      <c r="B16">
        <v>11.998447418212891</v>
      </c>
      <c r="C16">
        <v>32.998870849609375</v>
      </c>
      <c r="D16">
        <v>31.823383331298828</v>
      </c>
      <c r="E16">
        <v>51.46484375</v>
      </c>
      <c r="F16">
        <v>45.276081085205078</v>
      </c>
      <c r="G16">
        <v>14.269125938415527</v>
      </c>
      <c r="H16">
        <v>42.181667327880859</v>
      </c>
      <c r="I16">
        <v>36.318206787109375</v>
      </c>
      <c r="J16">
        <v>34.832649230957031</v>
      </c>
      <c r="K16">
        <v>10.243281364440918</v>
      </c>
      <c r="L16">
        <v>62.623027801513672</v>
      </c>
      <c r="M16">
        <v>6.1114377975463867</v>
      </c>
      <c r="N16">
        <v>25.474544525146484</v>
      </c>
      <c r="O16">
        <v>14.186030387878418</v>
      </c>
      <c r="P16">
        <v>28.231060028076172</v>
      </c>
      <c r="Q16">
        <v>30.297161102294922</v>
      </c>
      <c r="R16">
        <v>16.502067565917969</v>
      </c>
      <c r="S16">
        <v>14.860025405883789</v>
      </c>
      <c r="T16">
        <v>15.953186988830566</v>
      </c>
    </row>
    <row r="17" spans="1:20" x14ac:dyDescent="0.25">
      <c r="A17">
        <v>220</v>
      </c>
      <c r="B17">
        <v>10.73066234588623</v>
      </c>
      <c r="C17">
        <v>24.219154357910156</v>
      </c>
      <c r="D17">
        <v>22.890714645385742</v>
      </c>
      <c r="E17">
        <v>44.878463745117188</v>
      </c>
      <c r="F17">
        <v>41.872573852539063</v>
      </c>
      <c r="G17">
        <v>14.608556747436523</v>
      </c>
      <c r="H17">
        <v>47.310478210449219</v>
      </c>
      <c r="I17">
        <v>38.943824768066406</v>
      </c>
      <c r="J17">
        <v>28.764768600463867</v>
      </c>
      <c r="K17">
        <v>7.4870753288269043</v>
      </c>
      <c r="L17">
        <v>65.625175476074219</v>
      </c>
      <c r="M17">
        <v>5.6074080467224121</v>
      </c>
      <c r="N17">
        <v>21.058879852294922</v>
      </c>
      <c r="O17">
        <v>8.8667373657226563</v>
      </c>
      <c r="P17">
        <v>25.052017211914063</v>
      </c>
      <c r="Q17">
        <v>31.589580535888672</v>
      </c>
      <c r="R17">
        <v>10.43891716003418</v>
      </c>
      <c r="S17">
        <v>10.995291709899902</v>
      </c>
      <c r="T17">
        <v>10.786215782165527</v>
      </c>
    </row>
    <row r="18" spans="1:20" x14ac:dyDescent="0.25">
      <c r="A18">
        <v>222</v>
      </c>
      <c r="B18">
        <v>9.4657583236694336</v>
      </c>
      <c r="C18">
        <v>19.372280120849609</v>
      </c>
      <c r="D18">
        <v>18.563449859619141</v>
      </c>
      <c r="E18">
        <v>39.260139465332031</v>
      </c>
      <c r="F18">
        <v>38.902305603027344</v>
      </c>
      <c r="G18">
        <v>15.114587783813477</v>
      </c>
      <c r="H18">
        <v>52.914241790771484</v>
      </c>
      <c r="I18">
        <v>42.672737121582031</v>
      </c>
      <c r="J18">
        <v>23.0804443359375</v>
      </c>
      <c r="K18">
        <v>6.0810284614562988</v>
      </c>
      <c r="L18">
        <v>67.884895324707031</v>
      </c>
      <c r="M18">
        <v>5.4156060218811035</v>
      </c>
      <c r="N18">
        <v>16.797855377197266</v>
      </c>
      <c r="O18">
        <v>5.5979218482971191</v>
      </c>
      <c r="P18">
        <v>21.811609268188477</v>
      </c>
      <c r="Q18">
        <v>33.550582885742188</v>
      </c>
      <c r="R18">
        <v>6.535667896270752</v>
      </c>
      <c r="S18">
        <v>8.29095458984375</v>
      </c>
      <c r="T18">
        <v>7.388758659362793</v>
      </c>
    </row>
    <row r="19" spans="1:20" x14ac:dyDescent="0.25">
      <c r="A19">
        <v>224</v>
      </c>
      <c r="B19">
        <v>8.2475728988647461</v>
      </c>
      <c r="C19">
        <v>17.171916961669922</v>
      </c>
      <c r="D19">
        <v>17.11021614074707</v>
      </c>
      <c r="E19">
        <v>34.03857421875</v>
      </c>
      <c r="F19">
        <v>36.687870025634766</v>
      </c>
      <c r="G19">
        <v>15.785243034362793</v>
      </c>
      <c r="H19">
        <v>58.960243225097656</v>
      </c>
      <c r="I19">
        <v>47.391998291015625</v>
      </c>
      <c r="J19">
        <v>17.914421081542969</v>
      </c>
      <c r="K19">
        <v>5.3326940536499023</v>
      </c>
      <c r="L19">
        <v>69.428977966308594</v>
      </c>
      <c r="M19">
        <v>5.3168249130249023</v>
      </c>
      <c r="N19">
        <v>12.988131523132324</v>
      </c>
      <c r="O19">
        <v>3.7552890777587891</v>
      </c>
      <c r="P19">
        <v>18.523323059082031</v>
      </c>
      <c r="Q19">
        <v>35.908294677734375</v>
      </c>
      <c r="R19">
        <v>4.2217073440551758</v>
      </c>
      <c r="S19">
        <v>6.4615850448608398</v>
      </c>
      <c r="T19">
        <v>5.2740859985351563</v>
      </c>
    </row>
    <row r="20" spans="1:20" x14ac:dyDescent="0.25">
      <c r="A20">
        <v>226</v>
      </c>
      <c r="B20">
        <v>7.0927577018737793</v>
      </c>
      <c r="C20">
        <v>16.549758911132813</v>
      </c>
      <c r="D20">
        <v>17.261940002441406</v>
      </c>
      <c r="E20">
        <v>29.129129409790039</v>
      </c>
      <c r="F20">
        <v>35.556262969970703</v>
      </c>
      <c r="G20">
        <v>16.583858489990234</v>
      </c>
      <c r="H20">
        <v>65.251510620117188</v>
      </c>
      <c r="I20">
        <v>52.895828247070313</v>
      </c>
      <c r="J20">
        <v>13.458127975463867</v>
      </c>
      <c r="K20">
        <v>5.0679202079772949</v>
      </c>
      <c r="L20">
        <v>70.099510192871094</v>
      </c>
      <c r="M20">
        <v>5.262824535369873</v>
      </c>
      <c r="N20">
        <v>9.7731857299804688</v>
      </c>
      <c r="O20">
        <v>2.7982583045959473</v>
      </c>
      <c r="P20">
        <v>15.452363014221191</v>
      </c>
      <c r="Q20">
        <v>38.518959045410156</v>
      </c>
      <c r="R20">
        <v>2.9281103610992432</v>
      </c>
      <c r="S20">
        <v>5.3072128295898438</v>
      </c>
      <c r="T20">
        <v>4.0296125411987305</v>
      </c>
    </row>
    <row r="21" spans="1:20" x14ac:dyDescent="0.25">
      <c r="A21">
        <v>228</v>
      </c>
      <c r="B21">
        <v>6.1045942306518555</v>
      </c>
      <c r="C21">
        <v>16.797342300415039</v>
      </c>
      <c r="D21">
        <v>18.328245162963867</v>
      </c>
      <c r="E21">
        <v>24.382640838623047</v>
      </c>
      <c r="F21">
        <v>35.331565856933594</v>
      </c>
      <c r="G21">
        <v>17.485742568969727</v>
      </c>
      <c r="H21">
        <v>71.799385070800781</v>
      </c>
      <c r="I21">
        <v>59.15814208984375</v>
      </c>
      <c r="J21">
        <v>9.7566967010498047</v>
      </c>
      <c r="K21">
        <v>5.0292754173278809</v>
      </c>
      <c r="L21">
        <v>69.696258544921875</v>
      </c>
      <c r="M21">
        <v>5.2558012008666992</v>
      </c>
      <c r="N21">
        <v>7.0770153999328613</v>
      </c>
      <c r="O21">
        <v>2.3464117050170898</v>
      </c>
      <c r="P21">
        <v>12.639230728149414</v>
      </c>
      <c r="Q21">
        <v>41.418071746826172</v>
      </c>
      <c r="R21">
        <v>2.3412463665008545</v>
      </c>
      <c r="S21">
        <v>4.6151680946350098</v>
      </c>
      <c r="T21">
        <v>3.3419785499572754</v>
      </c>
    </row>
    <row r="22" spans="1:20" x14ac:dyDescent="0.25">
      <c r="A22">
        <v>230</v>
      </c>
      <c r="B22">
        <v>5.3938546180725098</v>
      </c>
      <c r="C22">
        <v>17.559762954711914</v>
      </c>
      <c r="D22">
        <v>19.887636184692383</v>
      </c>
      <c r="E22">
        <v>20.062967300415039</v>
      </c>
      <c r="F22">
        <v>35.715171813964844</v>
      </c>
      <c r="G22">
        <v>18.393356323242188</v>
      </c>
      <c r="H22">
        <v>78.082847595214844</v>
      </c>
      <c r="I22">
        <v>65.613624572753906</v>
      </c>
      <c r="J22">
        <v>7.0507717132568359</v>
      </c>
      <c r="K22">
        <v>5.1633038520812988</v>
      </c>
      <c r="L22">
        <v>68.165542602539063</v>
      </c>
      <c r="M22">
        <v>5.2566542625427246</v>
      </c>
      <c r="N22">
        <v>5.0959272384643555</v>
      </c>
      <c r="O22">
        <v>2.1627686023712158</v>
      </c>
      <c r="P22">
        <v>10.207632064819336</v>
      </c>
      <c r="Q22">
        <v>44.281764984130859</v>
      </c>
      <c r="R22">
        <v>2.1295733451843262</v>
      </c>
      <c r="S22">
        <v>4.2197694778442383</v>
      </c>
      <c r="T22">
        <v>3.0060150623321533</v>
      </c>
    </row>
    <row r="23" spans="1:20" x14ac:dyDescent="0.25">
      <c r="A23">
        <v>232</v>
      </c>
      <c r="B23">
        <v>4.8622970581054688</v>
      </c>
      <c r="C23">
        <v>18.623262405395508</v>
      </c>
      <c r="D23">
        <v>21.765417098999023</v>
      </c>
      <c r="E23">
        <v>16.12165641784668</v>
      </c>
      <c r="F23">
        <v>36.645713806152344</v>
      </c>
      <c r="G23">
        <v>19.297910690307617</v>
      </c>
      <c r="H23">
        <v>84.029075622558594</v>
      </c>
      <c r="I23">
        <v>72.193244934082031</v>
      </c>
      <c r="J23">
        <v>5.1623530387878418</v>
      </c>
      <c r="K23">
        <v>5.4547686576843262</v>
      </c>
      <c r="L23">
        <v>65.525382995605469</v>
      </c>
      <c r="M23">
        <v>5.2469482421875</v>
      </c>
      <c r="N23">
        <v>3.7668552398681641</v>
      </c>
      <c r="O23">
        <v>2.1086626052856445</v>
      </c>
      <c r="P23">
        <v>8.2085018157958984</v>
      </c>
      <c r="Q23">
        <v>47.087284088134766</v>
      </c>
      <c r="R23">
        <v>2.0738785266876221</v>
      </c>
      <c r="S23">
        <v>3.9842743873596191</v>
      </c>
      <c r="T23">
        <v>2.8673608303070068</v>
      </c>
    </row>
    <row r="24" spans="1:20" x14ac:dyDescent="0.25">
      <c r="A24">
        <v>234</v>
      </c>
      <c r="B24">
        <v>4.4689078330993652</v>
      </c>
      <c r="C24">
        <v>19.95555305480957</v>
      </c>
      <c r="D24">
        <v>23.964134216308594</v>
      </c>
      <c r="E24">
        <v>12.525084495544434</v>
      </c>
      <c r="F24">
        <v>37.903224945068359</v>
      </c>
      <c r="G24">
        <v>20.194198608398438</v>
      </c>
      <c r="H24">
        <v>89.468223571777344</v>
      </c>
      <c r="I24">
        <v>78.855690002441406</v>
      </c>
      <c r="J24">
        <v>3.9025077819824219</v>
      </c>
      <c r="K24">
        <v>5.9021401405334473</v>
      </c>
      <c r="L24">
        <v>61.645267486572266</v>
      </c>
      <c r="M24">
        <v>5.2446937561035156</v>
      </c>
      <c r="N24">
        <v>2.9056756496429443</v>
      </c>
      <c r="O24">
        <v>2.0970156192779541</v>
      </c>
      <c r="P24">
        <v>6.6052145957946777</v>
      </c>
      <c r="Q24">
        <v>49.768276214599609</v>
      </c>
      <c r="R24">
        <v>2.1129412651062012</v>
      </c>
      <c r="S24">
        <v>3.8536045551300049</v>
      </c>
      <c r="T24">
        <v>2.7439126968383789</v>
      </c>
    </row>
    <row r="25" spans="1:20" x14ac:dyDescent="0.25">
      <c r="A25">
        <v>236</v>
      </c>
      <c r="B25">
        <v>4.145442008972168</v>
      </c>
      <c r="C25">
        <v>21.460773468017578</v>
      </c>
      <c r="D25">
        <v>26.257535934448242</v>
      </c>
      <c r="E25">
        <v>9.7231378555297852</v>
      </c>
      <c r="F25">
        <v>39.479629516601563</v>
      </c>
      <c r="G25">
        <v>20.999567031860352</v>
      </c>
      <c r="H25">
        <v>93.860862731933594</v>
      </c>
      <c r="I25">
        <v>85.011703491210938</v>
      </c>
      <c r="J25">
        <v>3.1139101982116699</v>
      </c>
      <c r="K25">
        <v>6.3828682899475098</v>
      </c>
      <c r="L25">
        <v>56.867061614990234</v>
      </c>
      <c r="M25">
        <v>5.2621216773986816</v>
      </c>
      <c r="N25">
        <v>2.4681389331817627</v>
      </c>
      <c r="O25">
        <v>2.0795538425445557</v>
      </c>
      <c r="P25">
        <v>5.4272632598876953</v>
      </c>
      <c r="Q25">
        <v>52.135280609130859</v>
      </c>
      <c r="R25">
        <v>2.1204135417938232</v>
      </c>
      <c r="S25">
        <v>3.7792637348175049</v>
      </c>
      <c r="T25">
        <v>2.634810209274292</v>
      </c>
    </row>
    <row r="26" spans="1:20" x14ac:dyDescent="0.25">
      <c r="A26">
        <v>238</v>
      </c>
      <c r="B26">
        <v>3.8033723831176758</v>
      </c>
      <c r="C26">
        <v>23.173673629760742</v>
      </c>
      <c r="D26">
        <v>28.616912841796875</v>
      </c>
      <c r="E26">
        <v>7.6744956970214844</v>
      </c>
      <c r="F26">
        <v>41.460784912109375</v>
      </c>
      <c r="G26">
        <v>21.723487854003906</v>
      </c>
      <c r="H26">
        <v>97.319717407226563</v>
      </c>
      <c r="I26">
        <v>90.697250366210938</v>
      </c>
      <c r="J26">
        <v>2.5854616165161133</v>
      </c>
      <c r="K26">
        <v>6.966975212097168</v>
      </c>
      <c r="L26">
        <v>51.329345703125</v>
      </c>
      <c r="M26">
        <v>5.2781739234924316</v>
      </c>
      <c r="N26">
        <v>2.1258335113525391</v>
      </c>
      <c r="O26">
        <v>2.1058907508850098</v>
      </c>
      <c r="P26">
        <v>4.5975608825683594</v>
      </c>
      <c r="Q26">
        <v>54.169715881347656</v>
      </c>
      <c r="R26">
        <v>2.204282283782959</v>
      </c>
      <c r="S26">
        <v>3.7175278663635254</v>
      </c>
      <c r="T26">
        <v>2.5637235641479492</v>
      </c>
    </row>
    <row r="27" spans="1:20" x14ac:dyDescent="0.25">
      <c r="A27">
        <v>240</v>
      </c>
      <c r="B27">
        <v>3.4981331825256348</v>
      </c>
      <c r="C27">
        <v>24.882797241210938</v>
      </c>
      <c r="D27">
        <v>30.803913116455078</v>
      </c>
      <c r="E27">
        <v>6.5029082298278809</v>
      </c>
      <c r="F27">
        <v>43.316349029541016</v>
      </c>
      <c r="G27">
        <v>22.300054550170898</v>
      </c>
      <c r="H27">
        <v>99.479164123535156</v>
      </c>
      <c r="I27">
        <v>95.210639953613281</v>
      </c>
      <c r="J27">
        <v>2.2527234554290771</v>
      </c>
      <c r="K27">
        <v>7.4559988975524902</v>
      </c>
      <c r="L27">
        <v>45.553020477294922</v>
      </c>
      <c r="M27">
        <v>5.2723288536071777</v>
      </c>
      <c r="N27">
        <v>2</v>
      </c>
      <c r="O27">
        <v>2.1453819274902344</v>
      </c>
      <c r="P27">
        <v>3.9923591613769531</v>
      </c>
      <c r="Q27">
        <v>55.454498291015625</v>
      </c>
      <c r="R27">
        <v>2.2967121601104736</v>
      </c>
      <c r="S27">
        <v>3.6467630863189697</v>
      </c>
      <c r="T27">
        <v>2.5670242309570313</v>
      </c>
    </row>
    <row r="28" spans="1:20" x14ac:dyDescent="0.25">
      <c r="A28">
        <v>242</v>
      </c>
      <c r="B28">
        <v>3.2219405174255371</v>
      </c>
      <c r="C28">
        <v>26.545988082885742</v>
      </c>
      <c r="D28">
        <v>32.711105346679688</v>
      </c>
      <c r="E28">
        <v>6.0096926689147949</v>
      </c>
      <c r="F28">
        <v>45.169086456298828</v>
      </c>
      <c r="G28">
        <v>22.773597717285156</v>
      </c>
      <c r="H28">
        <v>100</v>
      </c>
      <c r="I28">
        <v>98.357818603515625</v>
      </c>
      <c r="J28">
        <v>2.0489459037780762</v>
      </c>
      <c r="K28">
        <v>7.6848349571228027</v>
      </c>
      <c r="L28">
        <v>39.427970886230469</v>
      </c>
      <c r="M28">
        <v>5.2732548713684082</v>
      </c>
      <c r="N28">
        <v>2.0852060317993164</v>
      </c>
      <c r="O28">
        <v>2.1467678546905518</v>
      </c>
      <c r="P28">
        <v>3.4808754920959473</v>
      </c>
      <c r="Q28">
        <v>55.970691680908203</v>
      </c>
      <c r="R28">
        <v>2.3811390399932861</v>
      </c>
      <c r="S28">
        <v>3.5685610771179199</v>
      </c>
      <c r="T28">
        <v>2.619565486907959</v>
      </c>
    </row>
    <row r="29" spans="1:20" x14ac:dyDescent="0.25">
      <c r="A29">
        <v>244</v>
      </c>
      <c r="B29">
        <v>3.0297238826751709</v>
      </c>
      <c r="C29">
        <v>27.948003768920898</v>
      </c>
      <c r="D29">
        <v>34.152381896972656</v>
      </c>
      <c r="E29">
        <v>6.0035958290100098</v>
      </c>
      <c r="F29">
        <v>47.165374755859375</v>
      </c>
      <c r="G29">
        <v>23.162660598754883</v>
      </c>
      <c r="H29">
        <v>98.433242797851563</v>
      </c>
      <c r="I29">
        <v>99.645744323730469</v>
      </c>
      <c r="J29">
        <v>2</v>
      </c>
      <c r="K29">
        <v>7.8649516105651855</v>
      </c>
      <c r="L29">
        <v>33.597221374511719</v>
      </c>
      <c r="M29">
        <v>5.2796850204467773</v>
      </c>
      <c r="N29">
        <v>2.1544110774993896</v>
      </c>
      <c r="O29">
        <v>2.1710779666900635</v>
      </c>
      <c r="P29">
        <v>3.1319141387939453</v>
      </c>
      <c r="Q29">
        <v>55.654647827148438</v>
      </c>
      <c r="R29">
        <v>2.4686963558197021</v>
      </c>
      <c r="S29">
        <v>3.4739964008331299</v>
      </c>
      <c r="T29">
        <v>2.5844266414642334</v>
      </c>
    </row>
    <row r="30" spans="1:20" x14ac:dyDescent="0.25">
      <c r="A30">
        <v>246</v>
      </c>
      <c r="B30">
        <v>2.8030202388763428</v>
      </c>
      <c r="C30">
        <v>28.985710144042969</v>
      </c>
      <c r="D30">
        <v>35.112663269042969</v>
      </c>
      <c r="E30">
        <v>6.3024277687072754</v>
      </c>
      <c r="F30">
        <v>49.404392242431641</v>
      </c>
      <c r="G30">
        <v>23.514299392700195</v>
      </c>
      <c r="H30">
        <v>94.8251953125</v>
      </c>
      <c r="I30">
        <v>98.981010437011719</v>
      </c>
      <c r="J30">
        <v>2.01566481590271</v>
      </c>
      <c r="K30">
        <v>7.9147486686706543</v>
      </c>
      <c r="L30">
        <v>28.020559310913086</v>
      </c>
      <c r="M30">
        <v>5.2568774223327637</v>
      </c>
      <c r="N30">
        <v>2.3233416080474854</v>
      </c>
      <c r="O30">
        <v>2.1900179386138916</v>
      </c>
      <c r="P30">
        <v>2.8634688854217529</v>
      </c>
      <c r="Q30">
        <v>54.336013793945313</v>
      </c>
      <c r="R30">
        <v>2.5131487846374512</v>
      </c>
      <c r="S30">
        <v>3.3459808826446533</v>
      </c>
      <c r="T30">
        <v>2.4970161914825439</v>
      </c>
    </row>
    <row r="31" spans="1:20" x14ac:dyDescent="0.25">
      <c r="A31">
        <v>248</v>
      </c>
      <c r="B31">
        <v>2.6261651515960693</v>
      </c>
      <c r="C31">
        <v>29.470464706420898</v>
      </c>
      <c r="D31">
        <v>35.311374664306641</v>
      </c>
      <c r="E31">
        <v>6.6738080978393555</v>
      </c>
      <c r="F31">
        <v>51.619647979736328</v>
      </c>
      <c r="G31">
        <v>23.841348648071289</v>
      </c>
      <c r="H31">
        <v>90.0274658203125</v>
      </c>
      <c r="I31">
        <v>96.41943359375</v>
      </c>
      <c r="J31">
        <v>2.0730690956115723</v>
      </c>
      <c r="K31">
        <v>7.9078316688537598</v>
      </c>
      <c r="L31">
        <v>23.211540222167969</v>
      </c>
      <c r="M31">
        <v>5.2471790313720703</v>
      </c>
      <c r="N31">
        <v>2.5770993232727051</v>
      </c>
      <c r="O31">
        <v>2.2039861679077148</v>
      </c>
      <c r="P31">
        <v>2.5993950366973877</v>
      </c>
      <c r="Q31">
        <v>52.208656311035156</v>
      </c>
      <c r="R31">
        <v>2.5369539260864258</v>
      </c>
      <c r="S31">
        <v>3.2077686786651611</v>
      </c>
      <c r="T31">
        <v>2.4670276641845703</v>
      </c>
    </row>
    <row r="32" spans="1:20" x14ac:dyDescent="0.25">
      <c r="A32">
        <v>250</v>
      </c>
      <c r="B32">
        <v>2.5730409622192383</v>
      </c>
      <c r="C32">
        <v>29.270551681518555</v>
      </c>
      <c r="D32">
        <v>34.589061737060547</v>
      </c>
      <c r="E32">
        <v>7.1487002372741699</v>
      </c>
      <c r="F32">
        <v>53.665718078613281</v>
      </c>
      <c r="G32">
        <v>24.284336090087891</v>
      </c>
      <c r="H32">
        <v>84.291236877441406</v>
      </c>
      <c r="I32">
        <v>91.958549499511719</v>
      </c>
      <c r="J32">
        <v>2.2057604789733887</v>
      </c>
      <c r="K32">
        <v>7.8964285850524902</v>
      </c>
      <c r="L32">
        <v>19.085361480712891</v>
      </c>
      <c r="M32">
        <v>5.2425603866577148</v>
      </c>
      <c r="N32">
        <v>2.8990745544433594</v>
      </c>
      <c r="O32">
        <v>2.2234518527984619</v>
      </c>
      <c r="P32">
        <v>2.4188063144683838</v>
      </c>
      <c r="Q32">
        <v>49.134189605712891</v>
      </c>
      <c r="R32">
        <v>2.4533028602600098</v>
      </c>
      <c r="S32">
        <v>3.062037467956543</v>
      </c>
      <c r="T32">
        <v>2.477109432220459</v>
      </c>
    </row>
    <row r="33" spans="1:20" x14ac:dyDescent="0.25">
      <c r="A33">
        <v>252</v>
      </c>
      <c r="B33">
        <v>2.5470991134643555</v>
      </c>
      <c r="C33">
        <v>28.340536117553711</v>
      </c>
      <c r="D33">
        <v>33.006546020507813</v>
      </c>
      <c r="E33">
        <v>7.6537618637084961</v>
      </c>
      <c r="F33">
        <v>55.104713439941406</v>
      </c>
      <c r="G33">
        <v>25.007692337036133</v>
      </c>
      <c r="H33">
        <v>77.812118530273438</v>
      </c>
      <c r="I33">
        <v>86.100181579589844</v>
      </c>
      <c r="J33">
        <v>2.3703711032867432</v>
      </c>
      <c r="K33">
        <v>7.8407673835754395</v>
      </c>
      <c r="L33">
        <v>15.58127498626709</v>
      </c>
      <c r="M33">
        <v>5.210914134979248</v>
      </c>
      <c r="N33">
        <v>3.1784303188323975</v>
      </c>
      <c r="O33">
        <v>2.2376856803894043</v>
      </c>
      <c r="P33">
        <v>2.3346965312957764</v>
      </c>
      <c r="Q33">
        <v>45.413581848144531</v>
      </c>
      <c r="R33">
        <v>2.4059920310974121</v>
      </c>
      <c r="S33">
        <v>2.9148693084716797</v>
      </c>
      <c r="T33">
        <v>2.4652810096740723</v>
      </c>
    </row>
    <row r="34" spans="1:20" x14ac:dyDescent="0.25">
      <c r="A34">
        <v>254</v>
      </c>
      <c r="B34">
        <v>2.5635809898376465</v>
      </c>
      <c r="C34">
        <v>26.796789169311523</v>
      </c>
      <c r="D34">
        <v>30.782844543457031</v>
      </c>
      <c r="E34">
        <v>8.1253576278686523</v>
      </c>
      <c r="F34">
        <v>55.902629852294922</v>
      </c>
      <c r="G34">
        <v>26.148263931274414</v>
      </c>
      <c r="H34">
        <v>69.8636474609375</v>
      </c>
      <c r="I34">
        <v>78.870368957519531</v>
      </c>
      <c r="J34">
        <v>2.5367088317871094</v>
      </c>
      <c r="K34">
        <v>7.8192143440246582</v>
      </c>
      <c r="L34">
        <v>12.771641731262207</v>
      </c>
      <c r="M34">
        <v>5.1476106643676758</v>
      </c>
      <c r="N34">
        <v>3.4658029079437256</v>
      </c>
      <c r="O34">
        <v>2.2434773445129395</v>
      </c>
      <c r="P34">
        <v>2.2930197715759277</v>
      </c>
      <c r="Q34">
        <v>41.109634399414063</v>
      </c>
      <c r="R34">
        <v>2.3944094181060791</v>
      </c>
      <c r="S34">
        <v>2.7644426822662354</v>
      </c>
      <c r="T34">
        <v>2.434868335723877</v>
      </c>
    </row>
    <row r="35" spans="1:20" x14ac:dyDescent="0.25">
      <c r="A35">
        <v>256</v>
      </c>
      <c r="B35">
        <v>2.6319983005523682</v>
      </c>
      <c r="C35">
        <v>24.991287231445313</v>
      </c>
      <c r="D35">
        <v>28.292636871337891</v>
      </c>
      <c r="E35">
        <v>8.611018180847168</v>
      </c>
      <c r="F35">
        <v>55.784049987792969</v>
      </c>
      <c r="G35">
        <v>27.614570617675781</v>
      </c>
      <c r="H35">
        <v>60.689224243164063</v>
      </c>
      <c r="I35">
        <v>70.782684326171875</v>
      </c>
      <c r="J35">
        <v>2.735278844833374</v>
      </c>
      <c r="K35">
        <v>7.8312439918518066</v>
      </c>
      <c r="L35">
        <v>10.661107063293457</v>
      </c>
      <c r="M35">
        <v>5.0772333145141602</v>
      </c>
      <c r="N35">
        <v>3.7569947242736816</v>
      </c>
      <c r="O35">
        <v>2.2415082454681396</v>
      </c>
      <c r="P35">
        <v>2.2687411308288574</v>
      </c>
      <c r="Q35">
        <v>36.568912506103516</v>
      </c>
      <c r="R35">
        <v>2.3988330364227295</v>
      </c>
      <c r="S35">
        <v>2.6371829509735107</v>
      </c>
      <c r="T35">
        <v>2.3908805847167969</v>
      </c>
    </row>
    <row r="36" spans="1:20" x14ac:dyDescent="0.25">
      <c r="A36">
        <v>258</v>
      </c>
      <c r="B36">
        <v>2.7389051914215088</v>
      </c>
      <c r="C36">
        <v>23.102909088134766</v>
      </c>
      <c r="D36">
        <v>25.694789886474609</v>
      </c>
      <c r="E36">
        <v>9.1114330291748047</v>
      </c>
      <c r="F36">
        <v>54.586654663085938</v>
      </c>
      <c r="G36">
        <v>29.270040512084961</v>
      </c>
      <c r="H36">
        <v>51.408744812011719</v>
      </c>
      <c r="I36">
        <v>62.454380035400391</v>
      </c>
      <c r="J36">
        <v>2.9615466594696045</v>
      </c>
      <c r="K36">
        <v>7.8844242095947266</v>
      </c>
      <c r="L36">
        <v>8.8730764389038086</v>
      </c>
      <c r="M36">
        <v>5.002650260925293</v>
      </c>
      <c r="N36">
        <v>3.9797055721282959</v>
      </c>
      <c r="O36">
        <v>2.2266795635223389</v>
      </c>
      <c r="P36">
        <v>2.2834222316741943</v>
      </c>
      <c r="Q36">
        <v>32.012836456298828</v>
      </c>
      <c r="R36">
        <v>2.3986287117004395</v>
      </c>
      <c r="S36">
        <v>2.5230913162231445</v>
      </c>
      <c r="T36">
        <v>2.4233994483947754</v>
      </c>
    </row>
    <row r="37" spans="1:20" x14ac:dyDescent="0.25">
      <c r="A37">
        <v>260</v>
      </c>
      <c r="B37">
        <v>2.8756372928619385</v>
      </c>
      <c r="C37">
        <v>20.737689971923828</v>
      </c>
      <c r="D37">
        <v>22.632835388183594</v>
      </c>
      <c r="E37">
        <v>9.6187725067138672</v>
      </c>
      <c r="F37">
        <v>52.414169311523438</v>
      </c>
      <c r="G37">
        <v>31.408212661743164</v>
      </c>
      <c r="H37">
        <v>42.721435546875</v>
      </c>
      <c r="I37">
        <v>53.769622802734375</v>
      </c>
      <c r="J37">
        <v>3.1831128597259521</v>
      </c>
      <c r="K37">
        <v>8.0458450317382813</v>
      </c>
      <c r="L37">
        <v>7.2189817428588867</v>
      </c>
      <c r="M37">
        <v>4.8973288536071777</v>
      </c>
      <c r="N37">
        <v>4.2244424819946289</v>
      </c>
      <c r="O37">
        <v>2.2256865501403809</v>
      </c>
      <c r="P37">
        <v>2.2878155708312988</v>
      </c>
      <c r="Q37">
        <v>27.297622680664063</v>
      </c>
      <c r="R37">
        <v>2.3031637668609619</v>
      </c>
      <c r="S37">
        <v>2.4195780754089355</v>
      </c>
      <c r="T37">
        <v>2.4439868927001953</v>
      </c>
    </row>
    <row r="38" spans="1:20" x14ac:dyDescent="0.25">
      <c r="A38">
        <v>262</v>
      </c>
      <c r="B38">
        <v>2.9895834922790527</v>
      </c>
      <c r="C38">
        <v>17.742626190185547</v>
      </c>
      <c r="D38">
        <v>19.051164627075195</v>
      </c>
      <c r="E38">
        <v>10.171771049499512</v>
      </c>
      <c r="F38">
        <v>49.331539154052734</v>
      </c>
      <c r="G38">
        <v>34.438541412353516</v>
      </c>
      <c r="H38">
        <v>35.856990814208984</v>
      </c>
      <c r="I38">
        <v>45.27947998046875</v>
      </c>
      <c r="J38">
        <v>3.3853929042816162</v>
      </c>
      <c r="K38">
        <v>8.3351287841796875</v>
      </c>
      <c r="L38">
        <v>5.960578441619873</v>
      </c>
      <c r="M38">
        <v>4.764002799987793</v>
      </c>
      <c r="N38">
        <v>4.3917431831359863</v>
      </c>
      <c r="O38">
        <v>2.2367444038391113</v>
      </c>
      <c r="P38">
        <v>2.2938632965087891</v>
      </c>
      <c r="Q38">
        <v>22.778947830200195</v>
      </c>
      <c r="R38">
        <v>2.299788236618042</v>
      </c>
      <c r="S38">
        <v>2.3384721279144287</v>
      </c>
      <c r="T38">
        <v>2.4668221473693848</v>
      </c>
    </row>
    <row r="39" spans="1:20" x14ac:dyDescent="0.25">
      <c r="A39">
        <v>264</v>
      </c>
      <c r="B39">
        <v>3.0728833675384521</v>
      </c>
      <c r="C39">
        <v>14.463324546813965</v>
      </c>
      <c r="D39">
        <v>15.320664405822754</v>
      </c>
      <c r="E39">
        <v>10.796779632568359</v>
      </c>
      <c r="F39">
        <v>45.403366088867188</v>
      </c>
      <c r="G39">
        <v>38.520755767822266</v>
      </c>
      <c r="H39">
        <v>31.015066146850586</v>
      </c>
      <c r="I39">
        <v>37.259128570556641</v>
      </c>
      <c r="J39">
        <v>3.5612015724182129</v>
      </c>
      <c r="K39">
        <v>8.797612190246582</v>
      </c>
      <c r="L39">
        <v>5.2044730186462402</v>
      </c>
      <c r="M39">
        <v>4.6110858917236328</v>
      </c>
      <c r="N39">
        <v>4.493196964263916</v>
      </c>
      <c r="O39">
        <v>2.2669792175292969</v>
      </c>
      <c r="P39">
        <v>2.3368659019470215</v>
      </c>
      <c r="Q39">
        <v>18.581104278564453</v>
      </c>
      <c r="R39">
        <v>2.2199480533599854</v>
      </c>
      <c r="S39">
        <v>2.2722067832946777</v>
      </c>
      <c r="T39">
        <v>2.4591419696807861</v>
      </c>
    </row>
    <row r="40" spans="1:20" x14ac:dyDescent="0.25">
      <c r="A40">
        <v>266</v>
      </c>
      <c r="B40">
        <v>3.1879842281341553</v>
      </c>
      <c r="C40">
        <v>11.692160606384277</v>
      </c>
      <c r="D40">
        <v>12.274699211120605</v>
      </c>
      <c r="E40">
        <v>11.484702110290527</v>
      </c>
      <c r="F40">
        <v>40.989040374755859</v>
      </c>
      <c r="G40">
        <v>43.005641937255859</v>
      </c>
      <c r="H40">
        <v>27.823362350463867</v>
      </c>
      <c r="I40">
        <v>30.140754699707031</v>
      </c>
      <c r="J40">
        <v>3.7309989929199219</v>
      </c>
      <c r="K40">
        <v>9.2252359390258789</v>
      </c>
      <c r="L40">
        <v>4.4434905052185059</v>
      </c>
      <c r="M40">
        <v>4.433417797088623</v>
      </c>
      <c r="N40">
        <v>4.6158862113952637</v>
      </c>
      <c r="O40">
        <v>2.2517001628875732</v>
      </c>
      <c r="P40">
        <v>2.3390352725982666</v>
      </c>
      <c r="Q40">
        <v>14.888149261474609</v>
      </c>
      <c r="R40">
        <v>2.0993442535400391</v>
      </c>
      <c r="S40">
        <v>2.2187795639038086</v>
      </c>
      <c r="T40">
        <v>2.4602463245391846</v>
      </c>
    </row>
    <row r="41" spans="1:20" x14ac:dyDescent="0.25">
      <c r="A41">
        <v>268</v>
      </c>
      <c r="B41">
        <v>3.2818901538848877</v>
      </c>
      <c r="C41">
        <v>9.7101402282714844</v>
      </c>
      <c r="D41">
        <v>10.290603637695313</v>
      </c>
      <c r="E41">
        <v>12.284478187561035</v>
      </c>
      <c r="F41">
        <v>36.037101745605469</v>
      </c>
      <c r="G41">
        <v>47.368812561035156</v>
      </c>
      <c r="H41">
        <v>25.613424301147461</v>
      </c>
      <c r="I41">
        <v>23.729816436767578</v>
      </c>
      <c r="J41">
        <v>3.9036192893981934</v>
      </c>
      <c r="K41">
        <v>9.5210361480712891</v>
      </c>
      <c r="L41">
        <v>3.6551012992858887</v>
      </c>
      <c r="M41">
        <v>4.231163501739502</v>
      </c>
      <c r="N41">
        <v>4.7028207778930664</v>
      </c>
      <c r="O41">
        <v>2.2306408882141113</v>
      </c>
      <c r="P41">
        <v>2.3535957336425781</v>
      </c>
      <c r="Q41">
        <v>11.706381797790527</v>
      </c>
      <c r="R41">
        <v>2.0954380035400391</v>
      </c>
      <c r="S41">
        <v>2.1859722137451172</v>
      </c>
      <c r="T41">
        <v>2.4267516136169434</v>
      </c>
    </row>
    <row r="42" spans="1:20" x14ac:dyDescent="0.25">
      <c r="A42">
        <v>270</v>
      </c>
      <c r="B42">
        <v>3.3747954368591309</v>
      </c>
      <c r="C42">
        <v>8.5937538146972656</v>
      </c>
      <c r="D42">
        <v>9.2242975234985352</v>
      </c>
      <c r="E42">
        <v>13.128646850585938</v>
      </c>
      <c r="F42">
        <v>30.773740768432617</v>
      </c>
      <c r="G42">
        <v>51.497531890869141</v>
      </c>
      <c r="H42">
        <v>24.406045913696289</v>
      </c>
      <c r="I42">
        <v>18.3721923828125</v>
      </c>
      <c r="J42">
        <v>4.0304403305053711</v>
      </c>
      <c r="K42">
        <v>10.068302154541016</v>
      </c>
      <c r="L42">
        <v>3.0336287021636963</v>
      </c>
      <c r="M42">
        <v>4.0359249114990234</v>
      </c>
      <c r="N42">
        <v>4.7212576866149902</v>
      </c>
      <c r="O42">
        <v>2.245983362197876</v>
      </c>
      <c r="P42">
        <v>2.4008712768554688</v>
      </c>
      <c r="Q42">
        <v>9.1255559921264648</v>
      </c>
      <c r="R42">
        <v>2.0947573184967041</v>
      </c>
      <c r="S42">
        <v>2.1579475402832031</v>
      </c>
      <c r="T42">
        <v>2.4260964393615723</v>
      </c>
    </row>
    <row r="43" spans="1:20" x14ac:dyDescent="0.25">
      <c r="A43">
        <v>272</v>
      </c>
      <c r="B43">
        <v>3.5130071640014648</v>
      </c>
      <c r="C43">
        <v>8.1236600875854492</v>
      </c>
      <c r="D43">
        <v>8.6974887847900391</v>
      </c>
      <c r="E43">
        <v>14.05201530456543</v>
      </c>
      <c r="F43">
        <v>25.733253479003906</v>
      </c>
      <c r="G43">
        <v>56.455097198486328</v>
      </c>
      <c r="H43">
        <v>24.389293670654297</v>
      </c>
      <c r="I43">
        <v>14.080678939819336</v>
      </c>
      <c r="J43">
        <v>4.1055498123168945</v>
      </c>
      <c r="K43">
        <v>10.907509803771973</v>
      </c>
      <c r="L43">
        <v>2.778040885925293</v>
      </c>
      <c r="M43">
        <v>3.8386805057525635</v>
      </c>
      <c r="N43">
        <v>4.844062328338623</v>
      </c>
      <c r="O43">
        <v>2.2949850559234619</v>
      </c>
      <c r="P43">
        <v>2.4168341159820557</v>
      </c>
      <c r="Q43">
        <v>7.1674447059631348</v>
      </c>
      <c r="R43">
        <v>2.0344486236572266</v>
      </c>
      <c r="S43">
        <v>2.1261260509490967</v>
      </c>
      <c r="T43">
        <v>2.4530029296875</v>
      </c>
    </row>
    <row r="44" spans="1:20" x14ac:dyDescent="0.25">
      <c r="A44">
        <v>274</v>
      </c>
      <c r="B44">
        <v>3.5924410820007324</v>
      </c>
      <c r="C44">
        <v>7.8896174430847168</v>
      </c>
      <c r="D44">
        <v>8.4288272857666016</v>
      </c>
      <c r="E44">
        <v>15.035348892211914</v>
      </c>
      <c r="F44">
        <v>21.187528610229492</v>
      </c>
      <c r="G44">
        <v>63.090415954589844</v>
      </c>
      <c r="H44">
        <v>25.399147033691406</v>
      </c>
      <c r="I44">
        <v>10.779967308044434</v>
      </c>
      <c r="J44">
        <v>4.2372860908508301</v>
      </c>
      <c r="K44">
        <v>12.105545997619629</v>
      </c>
      <c r="L44">
        <v>2.7033567428588867</v>
      </c>
      <c r="M44">
        <v>3.5624544620513916</v>
      </c>
      <c r="N44">
        <v>4.9373841285705566</v>
      </c>
      <c r="O44">
        <v>2.3163619041442871</v>
      </c>
      <c r="P44">
        <v>2.4317781925201416</v>
      </c>
      <c r="Q44">
        <v>5.6469693183898926</v>
      </c>
      <c r="R44">
        <v>2.0408456325531006</v>
      </c>
      <c r="S44">
        <v>2.1114335060119629</v>
      </c>
      <c r="T44">
        <v>2.3745698928833008</v>
      </c>
    </row>
    <row r="45" spans="1:20" x14ac:dyDescent="0.25">
      <c r="A45">
        <v>276</v>
      </c>
      <c r="B45">
        <v>3.6502523422241211</v>
      </c>
      <c r="C45">
        <v>7.7987151145935059</v>
      </c>
      <c r="D45">
        <v>8.2158489227294922</v>
      </c>
      <c r="E45">
        <v>16.036500930786133</v>
      </c>
      <c r="F45">
        <v>17.333366394042969</v>
      </c>
      <c r="G45">
        <v>70.5091552734375</v>
      </c>
      <c r="H45">
        <v>26.654680252075195</v>
      </c>
      <c r="I45">
        <v>8.3233165740966797</v>
      </c>
      <c r="J45">
        <v>4.3311023712158203</v>
      </c>
      <c r="K45">
        <v>13.238448143005371</v>
      </c>
      <c r="L45">
        <v>2.551433801651001</v>
      </c>
      <c r="M45">
        <v>3.2486534118652344</v>
      </c>
      <c r="N45">
        <v>4.8294773101806641</v>
      </c>
      <c r="O45">
        <v>2.2868430614471436</v>
      </c>
      <c r="P45">
        <v>2.4397761821746826</v>
      </c>
      <c r="Q45">
        <v>4.5165920257568359</v>
      </c>
      <c r="R45">
        <v>2.0981192588806152</v>
      </c>
      <c r="S45">
        <v>2.0934219360351563</v>
      </c>
      <c r="T45">
        <v>2.3758156299591064</v>
      </c>
    </row>
    <row r="46" spans="1:20" x14ac:dyDescent="0.25">
      <c r="A46">
        <v>278</v>
      </c>
      <c r="B46">
        <v>3.7162489891052246</v>
      </c>
      <c r="C46">
        <v>7.7140383720397949</v>
      </c>
      <c r="D46">
        <v>7.9954929351806641</v>
      </c>
      <c r="E46">
        <v>16.936052322387695</v>
      </c>
      <c r="F46">
        <v>14.419483184814453</v>
      </c>
      <c r="G46">
        <v>76.481063842773438</v>
      </c>
      <c r="H46">
        <v>27.348007202148438</v>
      </c>
      <c r="I46">
        <v>6.536862850189209</v>
      </c>
      <c r="J46">
        <v>4.3711256980895996</v>
      </c>
      <c r="K46">
        <v>13.637751579284668</v>
      </c>
      <c r="L46">
        <v>2.3005943298339844</v>
      </c>
      <c r="M46">
        <v>3.0203485488891602</v>
      </c>
      <c r="N46">
        <v>4.769737720489502</v>
      </c>
      <c r="O46">
        <v>2.2530512809753418</v>
      </c>
      <c r="P46">
        <v>2.4182145595550537</v>
      </c>
      <c r="Q46">
        <v>3.8127074241638184</v>
      </c>
      <c r="R46">
        <v>2.0533266067504883</v>
      </c>
      <c r="S46">
        <v>2.0645523071289063</v>
      </c>
      <c r="T46">
        <v>2.3614442348480225</v>
      </c>
    </row>
    <row r="47" spans="1:20" x14ac:dyDescent="0.25">
      <c r="A47">
        <v>280</v>
      </c>
      <c r="B47">
        <v>3.7608199119567871</v>
      </c>
      <c r="C47">
        <v>7.4630165100097656</v>
      </c>
      <c r="D47">
        <v>7.6928005218505859</v>
      </c>
      <c r="E47">
        <v>17.669120788574219</v>
      </c>
      <c r="F47">
        <v>12.069003105163574</v>
      </c>
      <c r="G47">
        <v>79.756317138671875</v>
      </c>
      <c r="H47">
        <v>27.450044631958008</v>
      </c>
      <c r="I47">
        <v>5.268216609954834</v>
      </c>
      <c r="J47">
        <v>4.400383472442627</v>
      </c>
      <c r="K47">
        <v>13.960693359375</v>
      </c>
      <c r="L47">
        <v>2.0480260848999023</v>
      </c>
      <c r="M47">
        <v>2.8951911926269531</v>
      </c>
      <c r="N47">
        <v>4.7854914665222168</v>
      </c>
      <c r="O47">
        <v>2.2658243179321289</v>
      </c>
      <c r="P47">
        <v>2.4009478092193604</v>
      </c>
      <c r="Q47">
        <v>3.3336009979248047</v>
      </c>
      <c r="R47">
        <v>2.0158290863037109</v>
      </c>
      <c r="S47">
        <v>2.0507495403289795</v>
      </c>
      <c r="T47">
        <v>2.3000283241271973</v>
      </c>
    </row>
    <row r="48" spans="1:20" x14ac:dyDescent="0.25">
      <c r="A48">
        <v>282</v>
      </c>
      <c r="B48">
        <v>3.7682099342346191</v>
      </c>
      <c r="C48">
        <v>7.0182867050170898</v>
      </c>
      <c r="D48">
        <v>7.23828125</v>
      </c>
      <c r="E48">
        <v>18.271333694458008</v>
      </c>
      <c r="F48">
        <v>10.388147354125977</v>
      </c>
      <c r="G48">
        <v>81.602287292480469</v>
      </c>
      <c r="H48">
        <v>27.725690841674805</v>
      </c>
      <c r="I48">
        <v>4.3769192695617676</v>
      </c>
      <c r="J48">
        <v>4.422889232635498</v>
      </c>
      <c r="K48">
        <v>14.490717887878418</v>
      </c>
      <c r="L48">
        <v>2</v>
      </c>
      <c r="M48">
        <v>2.8004903793334961</v>
      </c>
      <c r="N48">
        <v>4.8406219482421875</v>
      </c>
      <c r="O48">
        <v>2.2695486545562744</v>
      </c>
      <c r="P48">
        <v>2.3480629920959473</v>
      </c>
      <c r="Q48">
        <v>3.0183761119842529</v>
      </c>
      <c r="R48">
        <v>2</v>
      </c>
      <c r="S48">
        <v>2.0446047782897949</v>
      </c>
      <c r="T48">
        <v>2.3110220432281494</v>
      </c>
    </row>
    <row r="49" spans="1:20" x14ac:dyDescent="0.25">
      <c r="A49">
        <v>284</v>
      </c>
      <c r="B49">
        <v>3.8424348831176758</v>
      </c>
      <c r="C49">
        <v>6.540708065032959</v>
      </c>
      <c r="D49">
        <v>6.7137346267700195</v>
      </c>
      <c r="E49">
        <v>18.57441520690918</v>
      </c>
      <c r="F49">
        <v>8.9605035781860352</v>
      </c>
      <c r="G49">
        <v>84.56927490234375</v>
      </c>
      <c r="H49">
        <v>28.962602615356445</v>
      </c>
      <c r="I49">
        <v>3.7562944889068604</v>
      </c>
      <c r="J49">
        <v>4.4445285797119141</v>
      </c>
      <c r="K49">
        <v>15.357918739318848</v>
      </c>
      <c r="L49">
        <v>2.2817814350128174</v>
      </c>
      <c r="M49">
        <v>2.6488580703735352</v>
      </c>
      <c r="N49">
        <v>4.802825927734375</v>
      </c>
      <c r="O49">
        <v>2.2406768798828125</v>
      </c>
      <c r="P49">
        <v>2.3754642009735107</v>
      </c>
      <c r="Q49">
        <v>2.7657737731933594</v>
      </c>
      <c r="R49">
        <v>2.0611798763275146</v>
      </c>
      <c r="S49">
        <v>2.0389325618743896</v>
      </c>
      <c r="T49">
        <v>2.2430562973022461</v>
      </c>
    </row>
    <row r="50" spans="1:20" x14ac:dyDescent="0.25">
      <c r="A50">
        <v>286</v>
      </c>
      <c r="B50">
        <v>3.9557995796203613</v>
      </c>
      <c r="C50">
        <v>6.0471291542053223</v>
      </c>
      <c r="D50">
        <v>6.2030243873596191</v>
      </c>
      <c r="E50">
        <v>18.650964736938477</v>
      </c>
      <c r="F50">
        <v>7.6562681198120117</v>
      </c>
      <c r="G50">
        <v>89.932929992675781</v>
      </c>
      <c r="H50">
        <v>31.05620002746582</v>
      </c>
      <c r="I50">
        <v>3.3347458839416504</v>
      </c>
      <c r="J50">
        <v>4.4584660530090332</v>
      </c>
      <c r="K50">
        <v>16.573623657226563</v>
      </c>
      <c r="L50">
        <v>2.7952537536621094</v>
      </c>
      <c r="M50">
        <v>2.3970026969909668</v>
      </c>
      <c r="N50">
        <v>4.7470369338989258</v>
      </c>
      <c r="O50">
        <v>2.2246932983398438</v>
      </c>
      <c r="P50">
        <v>2.4249963760375977</v>
      </c>
      <c r="Q50">
        <v>2.6388037204742432</v>
      </c>
      <c r="R50">
        <v>2.1892697811126709</v>
      </c>
      <c r="S50">
        <v>2.0335686206817627</v>
      </c>
      <c r="T50">
        <v>2.1430082321166992</v>
      </c>
    </row>
    <row r="51" spans="1:20" x14ac:dyDescent="0.25">
      <c r="A51">
        <v>288</v>
      </c>
      <c r="B51">
        <v>4.0625438690185547</v>
      </c>
      <c r="C51">
        <v>5.5133452415466309</v>
      </c>
      <c r="D51">
        <v>5.6027679443359375</v>
      </c>
      <c r="E51">
        <v>18.549497604370117</v>
      </c>
      <c r="F51">
        <v>6.5108394622802734</v>
      </c>
      <c r="G51">
        <v>96.225112915039063</v>
      </c>
      <c r="H51">
        <v>32.893230438232422</v>
      </c>
      <c r="I51">
        <v>3.0594761371612549</v>
      </c>
      <c r="J51">
        <v>4.4569892883300781</v>
      </c>
      <c r="K51">
        <v>17.412704467773438</v>
      </c>
      <c r="L51">
        <v>3.321577787399292</v>
      </c>
      <c r="M51">
        <v>2.1278398036956787</v>
      </c>
      <c r="N51">
        <v>4.6953964233398438</v>
      </c>
      <c r="O51">
        <v>2.2142763137817383</v>
      </c>
      <c r="P51">
        <v>2.3838894367218018</v>
      </c>
      <c r="Q51">
        <v>2.5693082809448242</v>
      </c>
      <c r="R51">
        <v>2.293187141418457</v>
      </c>
      <c r="S51">
        <v>2.0317931175231934</v>
      </c>
      <c r="T51">
        <v>2.0660779476165771</v>
      </c>
    </row>
    <row r="52" spans="1:20" x14ac:dyDescent="0.25">
      <c r="A52">
        <v>290</v>
      </c>
      <c r="B52">
        <v>4.0777087211608887</v>
      </c>
      <c r="C52">
        <v>4.8003349304199219</v>
      </c>
      <c r="D52">
        <v>4.8882231712341309</v>
      </c>
      <c r="E52">
        <v>18.196681976318359</v>
      </c>
      <c r="F52">
        <v>5.5690188407897949</v>
      </c>
      <c r="G52">
        <v>100</v>
      </c>
      <c r="H52">
        <v>33.24871826171875</v>
      </c>
      <c r="I52">
        <v>2.883624792098999</v>
      </c>
      <c r="J52">
        <v>4.460543155670166</v>
      </c>
      <c r="K52">
        <v>17.398494720458984</v>
      </c>
      <c r="L52">
        <v>3.4672298431396484</v>
      </c>
      <c r="M52">
        <v>1.9999998807907104</v>
      </c>
      <c r="N52">
        <v>4.6157546043395996</v>
      </c>
      <c r="O52">
        <v>2.2111637592315674</v>
      </c>
      <c r="P52">
        <v>2.3373260498046875</v>
      </c>
      <c r="Q52">
        <v>2.4506640434265137</v>
      </c>
      <c r="R52">
        <v>2.2848844528198242</v>
      </c>
      <c r="S52">
        <v>2.0434994697570801</v>
      </c>
      <c r="T52">
        <v>2.0776495933532715</v>
      </c>
    </row>
    <row r="53" spans="1:20" x14ac:dyDescent="0.25">
      <c r="A53">
        <v>292</v>
      </c>
      <c r="B53">
        <v>3.9959313869476318</v>
      </c>
      <c r="C53">
        <v>4.0223054885864258</v>
      </c>
      <c r="D53">
        <v>4.0828738212585449</v>
      </c>
      <c r="E53">
        <v>17.541164398193359</v>
      </c>
      <c r="F53">
        <v>5.1179013252258301</v>
      </c>
      <c r="G53">
        <v>98.642524719238281</v>
      </c>
      <c r="H53">
        <v>31.828750610351563</v>
      </c>
      <c r="I53">
        <v>2.7762954235076904</v>
      </c>
      <c r="J53">
        <v>4.478973388671875</v>
      </c>
      <c r="K53">
        <v>16.533174514770508</v>
      </c>
      <c r="L53">
        <v>3.4961588382720947</v>
      </c>
      <c r="M53">
        <v>2.0835418701171875</v>
      </c>
      <c r="N53">
        <v>4.5598340034484863</v>
      </c>
      <c r="O53">
        <v>2.1828463077545166</v>
      </c>
      <c r="P53">
        <v>2.3267533779144287</v>
      </c>
      <c r="Q53">
        <v>2.4712696075439453</v>
      </c>
      <c r="R53">
        <v>2.3092613220214844</v>
      </c>
      <c r="S53">
        <v>2.0361373424530029</v>
      </c>
      <c r="T53">
        <v>2.0990591049194336</v>
      </c>
    </row>
    <row r="54" spans="1:20" x14ac:dyDescent="0.25">
      <c r="A54">
        <v>294</v>
      </c>
      <c r="B54">
        <v>3.9454758167266846</v>
      </c>
      <c r="C54">
        <v>3.2942442893981934</v>
      </c>
      <c r="D54">
        <v>3.3310019969940186</v>
      </c>
      <c r="E54">
        <v>16.715749740600586</v>
      </c>
      <c r="F54">
        <v>4.6755695343017578</v>
      </c>
      <c r="G54">
        <v>92.801902770996094</v>
      </c>
      <c r="H54">
        <v>29.488027572631836</v>
      </c>
      <c r="I54">
        <v>2.7122714519500732</v>
      </c>
      <c r="J54">
        <v>4.4904637336730957</v>
      </c>
      <c r="K54">
        <v>15.491245269775391</v>
      </c>
      <c r="L54">
        <v>3.510584831237793</v>
      </c>
      <c r="M54">
        <v>2.3250291347503662</v>
      </c>
      <c r="N54">
        <v>4.4744138717651367</v>
      </c>
      <c r="O54">
        <v>2.15018630027771</v>
      </c>
      <c r="P54">
        <v>2.3431437015533447</v>
      </c>
      <c r="Q54">
        <v>2.563887357711792</v>
      </c>
      <c r="R54">
        <v>2.3376257419586182</v>
      </c>
      <c r="S54">
        <v>2.0305097103118896</v>
      </c>
      <c r="T54">
        <v>2.1321558952331543</v>
      </c>
    </row>
    <row r="55" spans="1:20" x14ac:dyDescent="0.25">
      <c r="A55">
        <v>296</v>
      </c>
      <c r="B55">
        <v>3.8431534767150879</v>
      </c>
      <c r="C55">
        <v>2.664970874786377</v>
      </c>
      <c r="D55">
        <v>2.7332844734191895</v>
      </c>
      <c r="E55">
        <v>15.867414474487305</v>
      </c>
      <c r="F55">
        <v>4.472963809967041</v>
      </c>
      <c r="G55">
        <v>85.779251098632813</v>
      </c>
      <c r="H55">
        <v>27.511892318725586</v>
      </c>
      <c r="I55">
        <v>2.6756007671356201</v>
      </c>
      <c r="J55">
        <v>4.4748721122741699</v>
      </c>
      <c r="K55">
        <v>14.688552856445313</v>
      </c>
      <c r="L55">
        <v>3.7032046318054199</v>
      </c>
      <c r="M55">
        <v>2.6117370128631592</v>
      </c>
      <c r="N55">
        <v>4.3590006828308105</v>
      </c>
      <c r="O55">
        <v>2.1331403255462646</v>
      </c>
      <c r="P55">
        <v>2.2656624317169189</v>
      </c>
      <c r="Q55">
        <v>2.6000657081604004</v>
      </c>
      <c r="R55">
        <v>2.4026031494140625</v>
      </c>
      <c r="S55">
        <v>2.0324723720550537</v>
      </c>
      <c r="T55">
        <v>2.1004588603973389</v>
      </c>
    </row>
    <row r="56" spans="1:20" x14ac:dyDescent="0.25">
      <c r="A56">
        <v>298</v>
      </c>
      <c r="B56">
        <v>3.6753816604614258</v>
      </c>
      <c r="C56">
        <v>2.2564084529876709</v>
      </c>
      <c r="D56">
        <v>2.3229238986968994</v>
      </c>
      <c r="E56">
        <v>14.95884895324707</v>
      </c>
      <c r="F56">
        <v>4.4894814491271973</v>
      </c>
      <c r="G56">
        <v>80.705459594726563</v>
      </c>
      <c r="H56">
        <v>26.667526245117188</v>
      </c>
      <c r="I56">
        <v>2.6600894927978516</v>
      </c>
      <c r="J56">
        <v>4.4819684028625488</v>
      </c>
      <c r="K56">
        <v>14.339447021484375</v>
      </c>
      <c r="L56">
        <v>4.239283561706543</v>
      </c>
      <c r="M56">
        <v>2.8016946315765381</v>
      </c>
      <c r="N56">
        <v>4.3493542671203613</v>
      </c>
      <c r="O56">
        <v>2.1191661357879639</v>
      </c>
      <c r="P56">
        <v>2.133817195892334</v>
      </c>
      <c r="Q56">
        <v>2.5898420810699463</v>
      </c>
      <c r="R56">
        <v>2.4546911716461182</v>
      </c>
      <c r="S56">
        <v>2.0293989181518555</v>
      </c>
      <c r="T56">
        <v>2.0437180995941162</v>
      </c>
    </row>
    <row r="57" spans="1:20" x14ac:dyDescent="0.25">
      <c r="A57">
        <v>300</v>
      </c>
      <c r="B57">
        <v>3.5514538288116455</v>
      </c>
      <c r="C57">
        <v>2.0311903953552246</v>
      </c>
      <c r="D57">
        <v>2.1126585006713867</v>
      </c>
      <c r="E57">
        <v>14.167099952697754</v>
      </c>
      <c r="F57">
        <v>4.1686820983886719</v>
      </c>
      <c r="G57">
        <v>78.882247924804688</v>
      </c>
      <c r="H57">
        <v>26.770868301391602</v>
      </c>
      <c r="I57">
        <v>2.6566421985626221</v>
      </c>
      <c r="J57">
        <v>4.5144095420837402</v>
      </c>
      <c r="K57">
        <v>14.299248695373535</v>
      </c>
      <c r="L57">
        <v>4.6745104789733887</v>
      </c>
      <c r="M57">
        <v>2.8178489208221436</v>
      </c>
      <c r="N57">
        <v>4.2918863296508789</v>
      </c>
      <c r="O57">
        <v>2.09739089012146</v>
      </c>
      <c r="P57">
        <v>2.1289637088775635</v>
      </c>
      <c r="Q57">
        <v>2.5372421741485596</v>
      </c>
      <c r="R57">
        <v>2.4797890186309814</v>
      </c>
      <c r="S57">
        <v>2.038344144821167</v>
      </c>
      <c r="T57">
        <v>2</v>
      </c>
    </row>
    <row r="58" spans="1:20" x14ac:dyDescent="0.25">
      <c r="A58">
        <v>302</v>
      </c>
      <c r="B58">
        <v>3.4236259460449219</v>
      </c>
      <c r="C58">
        <v>2</v>
      </c>
      <c r="D58">
        <v>2</v>
      </c>
      <c r="E58">
        <v>13.446274757385254</v>
      </c>
      <c r="F58">
        <v>3.7660906314849854</v>
      </c>
      <c r="G58">
        <v>78.457084655761719</v>
      </c>
      <c r="H58">
        <v>26.703998565673828</v>
      </c>
      <c r="I58">
        <v>2.6533670425415039</v>
      </c>
      <c r="J58">
        <v>4.5002217292785645</v>
      </c>
      <c r="K58">
        <v>14.19461727142334</v>
      </c>
      <c r="L58">
        <v>5.3370413780212402</v>
      </c>
      <c r="M58">
        <v>2.8068366050720215</v>
      </c>
      <c r="N58">
        <v>4.1930170059204102</v>
      </c>
      <c r="O58">
        <v>2.0806221961975098</v>
      </c>
      <c r="P58">
        <v>2.1796135902404785</v>
      </c>
      <c r="Q58">
        <v>2.4890856742858887</v>
      </c>
      <c r="R58">
        <v>2.4794623851776123</v>
      </c>
      <c r="S58">
        <v>2.0461735725402832</v>
      </c>
      <c r="T58">
        <v>2.0229249000549316</v>
      </c>
    </row>
    <row r="59" spans="1:20" x14ac:dyDescent="0.25">
      <c r="A59">
        <v>304</v>
      </c>
      <c r="B59">
        <v>3.3081486225128174</v>
      </c>
      <c r="C59">
        <v>2.0291814804077148</v>
      </c>
      <c r="D59">
        <v>2.0074422359466553</v>
      </c>
      <c r="E59">
        <v>12.724769592285156</v>
      </c>
      <c r="F59">
        <v>3.4797141551971436</v>
      </c>
      <c r="G59">
        <v>76.096961975097656</v>
      </c>
      <c r="H59">
        <v>25.275510787963867</v>
      </c>
      <c r="I59">
        <v>2.6492462158203125</v>
      </c>
      <c r="J59">
        <v>4.4914340972900391</v>
      </c>
      <c r="K59">
        <v>13.36280345916748</v>
      </c>
      <c r="L59">
        <v>5.7054290771484375</v>
      </c>
      <c r="M59">
        <v>2.9276974201202393</v>
      </c>
      <c r="N59">
        <v>4.0464415550231934</v>
      </c>
      <c r="O59">
        <v>2.0879671573638916</v>
      </c>
      <c r="P59">
        <v>2.2038044929504395</v>
      </c>
      <c r="Q59">
        <v>2.5284132957458496</v>
      </c>
      <c r="R59">
        <v>2.539226770401001</v>
      </c>
      <c r="S59">
        <v>2.0423943996429443</v>
      </c>
      <c r="T59">
        <v>2.0620579719543457</v>
      </c>
    </row>
    <row r="60" spans="1:20" x14ac:dyDescent="0.25">
      <c r="A60">
        <v>306</v>
      </c>
      <c r="B60">
        <v>3.2056210041046143</v>
      </c>
      <c r="C60">
        <v>2.0521671772003174</v>
      </c>
      <c r="D60">
        <v>2.0073695182800293</v>
      </c>
      <c r="E60">
        <v>12.026774406433105</v>
      </c>
      <c r="F60">
        <v>3.4751160144805908</v>
      </c>
      <c r="G60">
        <v>68.806007385253906</v>
      </c>
      <c r="H60">
        <v>21.913486480712891</v>
      </c>
      <c r="I60">
        <v>2.6496238708496094</v>
      </c>
      <c r="J60">
        <v>4.5369572639465332</v>
      </c>
      <c r="K60">
        <v>11.57088565826416</v>
      </c>
      <c r="L60">
        <v>5.6674160957336426</v>
      </c>
      <c r="M60">
        <v>3.2708683013916016</v>
      </c>
      <c r="N60">
        <v>3.9495148658752441</v>
      </c>
      <c r="O60">
        <v>2.0487358570098877</v>
      </c>
      <c r="P60">
        <v>2.1514675617218018</v>
      </c>
      <c r="Q60">
        <v>2.5621330738067627</v>
      </c>
      <c r="R60">
        <v>2.6371009349822998</v>
      </c>
      <c r="S60">
        <v>2.029062032699585</v>
      </c>
      <c r="T60">
        <v>2.0386834144592285</v>
      </c>
    </row>
    <row r="61" spans="1:20" x14ac:dyDescent="0.25">
      <c r="A61">
        <v>308</v>
      </c>
      <c r="B61">
        <v>3.158236026763916</v>
      </c>
      <c r="C61">
        <v>2.2060801982879639</v>
      </c>
      <c r="D61">
        <v>2.0179688930511475</v>
      </c>
      <c r="E61">
        <v>11.44760799407959</v>
      </c>
      <c r="F61">
        <v>3.6404733657836914</v>
      </c>
      <c r="G61">
        <v>56.987361907958984</v>
      </c>
      <c r="H61">
        <v>17.412147521972656</v>
      </c>
      <c r="I61">
        <v>2.6493165493011475</v>
      </c>
      <c r="J61">
        <v>4.5755867958068848</v>
      </c>
      <c r="K61">
        <v>9.5805320739746094</v>
      </c>
      <c r="L61">
        <v>5.6799583435058594</v>
      </c>
      <c r="M61">
        <v>3.8032793998718262</v>
      </c>
      <c r="N61">
        <v>3.970454216003418</v>
      </c>
      <c r="O61">
        <v>2.0489842891693115</v>
      </c>
      <c r="P61">
        <v>2.0943863391876221</v>
      </c>
      <c r="Q61">
        <v>2.5643904209136963</v>
      </c>
      <c r="R61">
        <v>2.6650571823120117</v>
      </c>
      <c r="S61">
        <v>2.0381498336791992</v>
      </c>
      <c r="T61">
        <v>2.0385036468505859</v>
      </c>
    </row>
    <row r="62" spans="1:20" x14ac:dyDescent="0.25">
      <c r="A62">
        <v>310</v>
      </c>
      <c r="B62">
        <v>3.0470612049102783</v>
      </c>
      <c r="C62">
        <v>2.284080982208252</v>
      </c>
      <c r="D62">
        <v>2.1142444610595703</v>
      </c>
      <c r="E62">
        <v>10.912161827087402</v>
      </c>
      <c r="F62">
        <v>3.9413638114929199</v>
      </c>
      <c r="G62">
        <v>43.147201538085938</v>
      </c>
      <c r="H62">
        <v>12.844072341918945</v>
      </c>
      <c r="I62">
        <v>2.6386814117431641</v>
      </c>
      <c r="J62">
        <v>4.5328397750854492</v>
      </c>
      <c r="K62">
        <v>7.4799075126647949</v>
      </c>
      <c r="L62">
        <v>5.6327838897705078</v>
      </c>
      <c r="M62">
        <v>4.3768925666809082</v>
      </c>
      <c r="N62">
        <v>3.9838211536407471</v>
      </c>
      <c r="O62">
        <v>2.0993022918701172</v>
      </c>
      <c r="P62">
        <v>2.0751476287841797</v>
      </c>
      <c r="Q62">
        <v>2.4823706150054932</v>
      </c>
      <c r="R62">
        <v>2.6719443798065186</v>
      </c>
      <c r="S62">
        <v>2.0541133880615234</v>
      </c>
      <c r="T62">
        <v>2.1372287273406982</v>
      </c>
    </row>
    <row r="63" spans="1:20" x14ac:dyDescent="0.25">
      <c r="A63">
        <v>312</v>
      </c>
      <c r="B63">
        <v>2.9620676040649414</v>
      </c>
      <c r="C63">
        <v>2.3627114295959473</v>
      </c>
      <c r="D63">
        <v>2.1835229396820068</v>
      </c>
      <c r="E63">
        <v>10.456197738647461</v>
      </c>
      <c r="F63">
        <v>4.3723669052124023</v>
      </c>
      <c r="G63">
        <v>30.052217483520508</v>
      </c>
      <c r="H63">
        <v>8.9947195053100586</v>
      </c>
      <c r="I63">
        <v>2.6259324550628662</v>
      </c>
      <c r="J63">
        <v>4.5098800659179688</v>
      </c>
      <c r="K63">
        <v>5.6621017456054688</v>
      </c>
      <c r="L63">
        <v>5.6089644432067871</v>
      </c>
      <c r="M63">
        <v>4.9060978889465332</v>
      </c>
      <c r="N63">
        <v>3.9291350841522217</v>
      </c>
      <c r="O63">
        <v>2.0824062824249268</v>
      </c>
      <c r="P63">
        <v>2.0957779884338379</v>
      </c>
      <c r="Q63">
        <v>2.6459791660308838</v>
      </c>
      <c r="R63">
        <v>2.7270946502685547</v>
      </c>
      <c r="S63">
        <v>2.0633795261383057</v>
      </c>
      <c r="T63">
        <v>2.2842185497283936</v>
      </c>
    </row>
    <row r="64" spans="1:20" x14ac:dyDescent="0.25">
      <c r="A64">
        <v>314</v>
      </c>
      <c r="B64">
        <v>2.9598438739776611</v>
      </c>
      <c r="C64">
        <v>2.5274374485015869</v>
      </c>
      <c r="D64">
        <v>2.1792235374450684</v>
      </c>
      <c r="E64">
        <v>10.092057228088379</v>
      </c>
      <c r="F64">
        <v>4.5353097915649414</v>
      </c>
      <c r="G64">
        <v>20.183284759521484</v>
      </c>
      <c r="H64">
        <v>6.3483290672302246</v>
      </c>
      <c r="I64">
        <v>2.6069858074188232</v>
      </c>
      <c r="J64">
        <v>4.4980249404907227</v>
      </c>
      <c r="K64">
        <v>4.512784481048584</v>
      </c>
      <c r="L64">
        <v>5.5792098045349121</v>
      </c>
      <c r="M64">
        <v>5.3206052780151367</v>
      </c>
      <c r="N64">
        <v>3.9287564754486084</v>
      </c>
      <c r="O64">
        <v>2.0434119701385498</v>
      </c>
      <c r="P64">
        <v>2.1324915885925293</v>
      </c>
      <c r="Q64">
        <v>2.7087163925170898</v>
      </c>
      <c r="R64">
        <v>2.7856884002685547</v>
      </c>
      <c r="S64">
        <v>2.063021183013916</v>
      </c>
      <c r="T64">
        <v>2.3267676830291748</v>
      </c>
    </row>
    <row r="65" spans="1:20" x14ac:dyDescent="0.25">
      <c r="A65">
        <v>316</v>
      </c>
      <c r="B65">
        <v>2.9299333095550537</v>
      </c>
      <c r="C65">
        <v>2.688176155090332</v>
      </c>
      <c r="D65">
        <v>2.1717667579650879</v>
      </c>
      <c r="E65">
        <v>9.8242149353027344</v>
      </c>
      <c r="F65">
        <v>4.5500550270080566</v>
      </c>
      <c r="G65">
        <v>13.266331672668457</v>
      </c>
      <c r="H65">
        <v>4.6160244941711426</v>
      </c>
      <c r="I65">
        <v>2.5846920013427734</v>
      </c>
      <c r="J65">
        <v>4.4950294494628906</v>
      </c>
      <c r="K65">
        <v>3.7473330497741699</v>
      </c>
      <c r="L65">
        <v>5.4038801193237305</v>
      </c>
      <c r="M65">
        <v>5.6045207977294922</v>
      </c>
      <c r="N65">
        <v>3.9249045848846436</v>
      </c>
      <c r="O65">
        <v>2</v>
      </c>
      <c r="P65">
        <v>2.0875389575958252</v>
      </c>
      <c r="Q65">
        <v>2.6957893371582031</v>
      </c>
      <c r="R65">
        <v>2.7842864990234375</v>
      </c>
      <c r="S65">
        <v>2.0660908222198486</v>
      </c>
      <c r="T65">
        <v>2.4116737842559814</v>
      </c>
    </row>
    <row r="66" spans="1:20" x14ac:dyDescent="0.25">
      <c r="A66">
        <v>318</v>
      </c>
      <c r="B66">
        <v>2.9207043647766113</v>
      </c>
      <c r="C66">
        <v>2.7915909290313721</v>
      </c>
      <c r="D66">
        <v>2.2304532527923584</v>
      </c>
      <c r="E66">
        <v>9.6758546829223633</v>
      </c>
      <c r="F66">
        <v>4.4930520057678223</v>
      </c>
      <c r="G66">
        <v>9.0325946807861328</v>
      </c>
      <c r="H66">
        <v>3.6393013000488281</v>
      </c>
      <c r="I66">
        <v>2.5676064491271973</v>
      </c>
      <c r="J66">
        <v>4.5609445571899414</v>
      </c>
      <c r="K66">
        <v>3.2494375705718994</v>
      </c>
      <c r="L66">
        <v>5.5180997848510742</v>
      </c>
      <c r="M66">
        <v>5.7728891372680664</v>
      </c>
      <c r="N66">
        <v>3.892441987991333</v>
      </c>
      <c r="O66">
        <v>2.0077838897705078</v>
      </c>
      <c r="P66">
        <v>2.0113503932952881</v>
      </c>
      <c r="Q66">
        <v>2.7216720581054688</v>
      </c>
      <c r="R66">
        <v>2.7699546813964844</v>
      </c>
      <c r="S66">
        <v>2.0735511779785156</v>
      </c>
      <c r="T66">
        <v>2.407679557800293</v>
      </c>
    </row>
    <row r="67" spans="1:20" x14ac:dyDescent="0.25">
      <c r="A67">
        <v>320</v>
      </c>
      <c r="B67">
        <v>2.9286246299743652</v>
      </c>
      <c r="C67">
        <v>2.8414595127105713</v>
      </c>
      <c r="D67">
        <v>2.297978401184082</v>
      </c>
      <c r="E67">
        <v>9.5260038375854492</v>
      </c>
      <c r="F67">
        <v>4.1466927528381348</v>
      </c>
      <c r="G67">
        <v>6.4209046363830566</v>
      </c>
      <c r="H67">
        <v>3.0708937644958496</v>
      </c>
      <c r="I67">
        <v>2.5408387184143066</v>
      </c>
      <c r="J67">
        <v>4.601750373840332</v>
      </c>
      <c r="K67">
        <v>2.8488807678222656</v>
      </c>
      <c r="L67">
        <v>5.5558290481567383</v>
      </c>
      <c r="M67">
        <v>5.8713483810424805</v>
      </c>
      <c r="N67">
        <v>4.0383424758911133</v>
      </c>
      <c r="O67">
        <v>2.0142049789428711</v>
      </c>
      <c r="P67">
        <v>2</v>
      </c>
      <c r="Q67">
        <v>2.6686410903930664</v>
      </c>
      <c r="R67">
        <v>2.7079579830169678</v>
      </c>
      <c r="S67">
        <v>2.0718629360198975</v>
      </c>
      <c r="T67">
        <v>2.3620092868804932</v>
      </c>
    </row>
    <row r="68" spans="1:20" x14ac:dyDescent="0.25">
      <c r="A68">
        <v>322</v>
      </c>
      <c r="B68">
        <v>2.8680078983306885</v>
      </c>
      <c r="C68">
        <v>2.9484920501708984</v>
      </c>
      <c r="D68">
        <v>2.3077630996704102</v>
      </c>
      <c r="E68">
        <v>9.3817777633666992</v>
      </c>
      <c r="F68">
        <v>3.7769312858581543</v>
      </c>
      <c r="G68">
        <v>4.9163675308227539</v>
      </c>
      <c r="H68">
        <v>2.7562458515167236</v>
      </c>
      <c r="I68">
        <v>2.5089986324310303</v>
      </c>
      <c r="J68">
        <v>4.5326623916625977</v>
      </c>
      <c r="K68">
        <v>2.8167519569396973</v>
      </c>
      <c r="L68">
        <v>5.4475703239440918</v>
      </c>
      <c r="M68">
        <v>5.9464106559753418</v>
      </c>
      <c r="N68">
        <v>4.0813241004943848</v>
      </c>
      <c r="O68">
        <v>2.0079512596130371</v>
      </c>
      <c r="P68">
        <v>2.0128076076507568</v>
      </c>
      <c r="Q68">
        <v>2.6588630676269531</v>
      </c>
      <c r="R68">
        <v>2.7491848468780518</v>
      </c>
      <c r="S68">
        <v>2.075732946395874</v>
      </c>
      <c r="T68">
        <v>2.3020575046539307</v>
      </c>
    </row>
    <row r="69" spans="1:20" x14ac:dyDescent="0.25">
      <c r="A69">
        <v>324</v>
      </c>
      <c r="B69">
        <v>2.8608400821685791</v>
      </c>
      <c r="C69">
        <v>2.983489990234375</v>
      </c>
      <c r="D69">
        <v>2.3198249340057373</v>
      </c>
      <c r="E69">
        <v>9.32977294921875</v>
      </c>
      <c r="F69">
        <v>3.4609615802764893</v>
      </c>
      <c r="G69">
        <v>3.9818563461303711</v>
      </c>
      <c r="H69">
        <v>2.5878667831420898</v>
      </c>
      <c r="I69">
        <v>2.4753818511962891</v>
      </c>
      <c r="J69">
        <v>4.4813265800476074</v>
      </c>
      <c r="K69">
        <v>2.7992842197418213</v>
      </c>
      <c r="L69">
        <v>5.4216094017028809</v>
      </c>
      <c r="M69">
        <v>5.9691047668457031</v>
      </c>
      <c r="N69">
        <v>3.9437038898468018</v>
      </c>
      <c r="O69">
        <v>2.0154175758361816</v>
      </c>
      <c r="P69">
        <v>2.0234677791595459</v>
      </c>
      <c r="Q69">
        <v>2.6789798736572266</v>
      </c>
      <c r="R69">
        <v>2.9423062801361084</v>
      </c>
      <c r="S69">
        <v>2.0932900905609131</v>
      </c>
      <c r="T69">
        <v>2.3065783977508545</v>
      </c>
    </row>
    <row r="70" spans="1:20" x14ac:dyDescent="0.25">
      <c r="A70">
        <v>326</v>
      </c>
      <c r="B70">
        <v>2.897747278213501</v>
      </c>
      <c r="C70">
        <v>2.9210593700408936</v>
      </c>
      <c r="D70">
        <v>2.3580107688903809</v>
      </c>
      <c r="E70">
        <v>9.2575969696044922</v>
      </c>
      <c r="F70">
        <v>3.2801651954650879</v>
      </c>
      <c r="G70">
        <v>3.4159090518951416</v>
      </c>
      <c r="H70">
        <v>2.4926156997680664</v>
      </c>
      <c r="I70">
        <v>2.443265438079834</v>
      </c>
      <c r="J70">
        <v>4.5128965377807617</v>
      </c>
      <c r="K70">
        <v>2.8830645084381104</v>
      </c>
      <c r="L70">
        <v>5.4260735511779785</v>
      </c>
      <c r="M70">
        <v>5.9697198867797852</v>
      </c>
      <c r="N70">
        <v>4.0081353187561035</v>
      </c>
      <c r="O70">
        <v>2.0109424591064453</v>
      </c>
      <c r="P70">
        <v>2.0287377834320068</v>
      </c>
      <c r="Q70">
        <v>2.7114341259002686</v>
      </c>
      <c r="R70">
        <v>3.027536153793335</v>
      </c>
      <c r="S70">
        <v>2.0798079967498779</v>
      </c>
      <c r="T70">
        <v>2.3938858509063721</v>
      </c>
    </row>
    <row r="71" spans="1:20" x14ac:dyDescent="0.25">
      <c r="A71">
        <v>328</v>
      </c>
      <c r="B71">
        <v>2.8497209548950195</v>
      </c>
      <c r="C71">
        <v>2.9015417098999023</v>
      </c>
      <c r="D71">
        <v>2.3656420707702637</v>
      </c>
      <c r="E71">
        <v>9.1188793182373047</v>
      </c>
      <c r="F71">
        <v>3.3705377578735352</v>
      </c>
      <c r="G71">
        <v>3.0361323356628418</v>
      </c>
      <c r="H71">
        <v>2.4167966842651367</v>
      </c>
      <c r="I71">
        <v>2.4096910953521729</v>
      </c>
      <c r="J71">
        <v>4.4969339370727539</v>
      </c>
      <c r="K71">
        <v>2.925142765045166</v>
      </c>
      <c r="L71">
        <v>5.6063323020935059</v>
      </c>
      <c r="M71">
        <v>5.9705395698547363</v>
      </c>
      <c r="N71">
        <v>3.9844961166381836</v>
      </c>
      <c r="O71">
        <v>2.0162606239318848</v>
      </c>
      <c r="P71">
        <v>2.034719705581665</v>
      </c>
      <c r="Q71">
        <v>2.627774715423584</v>
      </c>
      <c r="R71">
        <v>2.9508402347564697</v>
      </c>
      <c r="S71">
        <v>2.0667538642883301</v>
      </c>
      <c r="T71">
        <v>2.3122806549072266</v>
      </c>
    </row>
    <row r="72" spans="1:20" x14ac:dyDescent="0.25">
      <c r="A72">
        <v>330</v>
      </c>
      <c r="B72">
        <v>2.8365576267242432</v>
      </c>
      <c r="C72">
        <v>2.9764745235443115</v>
      </c>
      <c r="D72">
        <v>2.3712508678436279</v>
      </c>
      <c r="E72">
        <v>9.0074977874755859</v>
      </c>
      <c r="F72">
        <v>3.2437388896942139</v>
      </c>
      <c r="G72">
        <v>2.7839727401733398</v>
      </c>
      <c r="H72">
        <v>2.3675987720489502</v>
      </c>
      <c r="I72">
        <v>2.3760750293731689</v>
      </c>
      <c r="J72">
        <v>4.5145454406738281</v>
      </c>
      <c r="K72">
        <v>2.815849781036377</v>
      </c>
      <c r="L72">
        <v>5.7758293151855469</v>
      </c>
      <c r="M72">
        <v>5.9593405723571777</v>
      </c>
      <c r="N72">
        <v>3.8536746501922607</v>
      </c>
      <c r="O72">
        <v>2.0254247188568115</v>
      </c>
      <c r="P72">
        <v>2.0265135765075684</v>
      </c>
      <c r="Q72">
        <v>2.5363075733184814</v>
      </c>
      <c r="R72">
        <v>2.9490163326263428</v>
      </c>
      <c r="S72">
        <v>2.0740323066711426</v>
      </c>
      <c r="T72">
        <v>2.2752923965454102</v>
      </c>
    </row>
    <row r="73" spans="1:20" x14ac:dyDescent="0.25">
      <c r="A73">
        <v>332</v>
      </c>
      <c r="B73">
        <v>2.8596854209899902</v>
      </c>
      <c r="C73">
        <v>2.9840297698974609</v>
      </c>
      <c r="D73">
        <v>2.3989245891571045</v>
      </c>
      <c r="E73">
        <v>8.8954534530639648</v>
      </c>
      <c r="F73">
        <v>3.0555441379547119</v>
      </c>
      <c r="G73">
        <v>2.6196346282958984</v>
      </c>
      <c r="H73">
        <v>2.3474364280700684</v>
      </c>
      <c r="I73">
        <v>2.3454544544219971</v>
      </c>
      <c r="J73">
        <v>4.5388040542602539</v>
      </c>
      <c r="K73">
        <v>2.736079216003418</v>
      </c>
      <c r="L73">
        <v>5.7224617004394531</v>
      </c>
      <c r="M73">
        <v>5.9633150100708008</v>
      </c>
      <c r="N73">
        <v>3.953300952911377</v>
      </c>
      <c r="O73">
        <v>2.0259847640991211</v>
      </c>
      <c r="P73">
        <v>2.0401320457458496</v>
      </c>
      <c r="Q73">
        <v>2.5175137519836426</v>
      </c>
      <c r="R73">
        <v>2.9695274829864502</v>
      </c>
      <c r="S73">
        <v>2.0778007507324219</v>
      </c>
      <c r="T73">
        <v>2.302365779876709</v>
      </c>
    </row>
    <row r="74" spans="1:20" x14ac:dyDescent="0.25">
      <c r="A74">
        <v>334</v>
      </c>
      <c r="B74">
        <v>2.8867051601409912</v>
      </c>
      <c r="C74">
        <v>2.975834846496582</v>
      </c>
      <c r="D74">
        <v>2.4261906147003174</v>
      </c>
      <c r="E74">
        <v>8.6781492233276367</v>
      </c>
      <c r="F74">
        <v>3.0018806457519531</v>
      </c>
      <c r="G74">
        <v>2.4964272975921631</v>
      </c>
      <c r="H74">
        <v>2.3276655673980713</v>
      </c>
      <c r="I74">
        <v>2.3144078254699707</v>
      </c>
      <c r="J74">
        <v>4.532412052154541</v>
      </c>
      <c r="K74">
        <v>2.644254207611084</v>
      </c>
      <c r="L74">
        <v>5.431983470916748</v>
      </c>
      <c r="M74">
        <v>5.9708871841430664</v>
      </c>
      <c r="N74">
        <v>4.007542610168457</v>
      </c>
      <c r="O74">
        <v>2.0126862525939941</v>
      </c>
      <c r="P74">
        <v>2.050321102142334</v>
      </c>
      <c r="Q74">
        <v>2.4898910522460938</v>
      </c>
      <c r="R74">
        <v>2.9384679794311523</v>
      </c>
      <c r="S74">
        <v>2.0643508434295654</v>
      </c>
      <c r="T74">
        <v>2.3602368831634521</v>
      </c>
    </row>
    <row r="75" spans="1:20" x14ac:dyDescent="0.25">
      <c r="A75">
        <v>336</v>
      </c>
      <c r="B75">
        <v>2.8985769748687744</v>
      </c>
      <c r="C75">
        <v>2.9501509666442871</v>
      </c>
      <c r="D75">
        <v>2.3973748683929443</v>
      </c>
      <c r="E75">
        <v>8.4240655899047852</v>
      </c>
      <c r="F75">
        <v>3.1191749572753906</v>
      </c>
      <c r="G75">
        <v>2.4091975688934326</v>
      </c>
      <c r="H75">
        <v>2.3094134330749512</v>
      </c>
      <c r="I75">
        <v>2.2833662033081055</v>
      </c>
      <c r="J75">
        <v>4.5334033966064453</v>
      </c>
      <c r="K75">
        <v>2.6718218326568604</v>
      </c>
      <c r="L75">
        <v>5.3476476669311523</v>
      </c>
      <c r="M75">
        <v>5.9877147674560547</v>
      </c>
      <c r="N75">
        <v>3.9133648872375488</v>
      </c>
      <c r="O75">
        <v>2.0347387790679932</v>
      </c>
      <c r="P75">
        <v>2.0931813716888428</v>
      </c>
      <c r="Q75">
        <v>2.5012218952178955</v>
      </c>
      <c r="R75">
        <v>2.9638926982879639</v>
      </c>
      <c r="S75">
        <v>2.0551578998565674</v>
      </c>
      <c r="T75">
        <v>2.3408310413360596</v>
      </c>
    </row>
    <row r="76" spans="1:20" x14ac:dyDescent="0.25">
      <c r="A76">
        <v>338</v>
      </c>
      <c r="B76">
        <v>2.8500974178314209</v>
      </c>
      <c r="C76">
        <v>2.8959152698516846</v>
      </c>
      <c r="D76">
        <v>2.3595964908599854</v>
      </c>
      <c r="E76">
        <v>8.2041177749633789</v>
      </c>
      <c r="F76">
        <v>3.0297529697418213</v>
      </c>
      <c r="G76">
        <v>2.3442251682281494</v>
      </c>
      <c r="H76">
        <v>2.2981221675872803</v>
      </c>
      <c r="I76">
        <v>2.255009651184082</v>
      </c>
      <c r="J76">
        <v>4.5263853073120117</v>
      </c>
      <c r="K76">
        <v>2.7100906372070313</v>
      </c>
      <c r="L76">
        <v>5.6532225608825684</v>
      </c>
      <c r="M76">
        <v>5.9933290481567383</v>
      </c>
      <c r="N76">
        <v>3.8044209480285645</v>
      </c>
      <c r="O76">
        <v>2.054163932800293</v>
      </c>
      <c r="P76">
        <v>2.1332805156707764</v>
      </c>
      <c r="Q76">
        <v>2.4990074634552002</v>
      </c>
      <c r="R76">
        <v>2.9379644393920898</v>
      </c>
      <c r="S76">
        <v>2.0623598098754883</v>
      </c>
      <c r="T76">
        <v>2.368739128112793</v>
      </c>
    </row>
    <row r="77" spans="1:20" x14ac:dyDescent="0.25">
      <c r="A77">
        <v>340</v>
      </c>
      <c r="B77">
        <v>2.8382425308227539</v>
      </c>
      <c r="C77">
        <v>2.89884352684021</v>
      </c>
      <c r="D77">
        <v>2.3942177295684814</v>
      </c>
      <c r="E77">
        <v>8.0056838989257813</v>
      </c>
      <c r="F77">
        <v>2.8163833618164063</v>
      </c>
      <c r="G77">
        <v>2.2933838367462158</v>
      </c>
      <c r="H77">
        <v>2.2919406890869141</v>
      </c>
      <c r="I77">
        <v>2.2300131320953369</v>
      </c>
      <c r="J77">
        <v>4.5306587219238281</v>
      </c>
      <c r="K77">
        <v>2.7675564289093018</v>
      </c>
      <c r="L77">
        <v>5.605351448059082</v>
      </c>
      <c r="M77">
        <v>5.9771566390991211</v>
      </c>
      <c r="N77">
        <v>3.7708554267883301</v>
      </c>
      <c r="O77">
        <v>2.0797097682952881</v>
      </c>
      <c r="P77">
        <v>2.1307058334350586</v>
      </c>
      <c r="Q77">
        <v>2.4744188785552979</v>
      </c>
      <c r="R77">
        <v>2.8993918895721436</v>
      </c>
      <c r="S77">
        <v>2.0636825561523438</v>
      </c>
      <c r="T77">
        <v>2.4391965866088867</v>
      </c>
    </row>
    <row r="78" spans="1:20" x14ac:dyDescent="0.25">
      <c r="A78">
        <v>342</v>
      </c>
      <c r="B78">
        <v>2.8801789283752441</v>
      </c>
      <c r="C78">
        <v>2.90277099609375</v>
      </c>
      <c r="D78">
        <v>2.3763141632080078</v>
      </c>
      <c r="E78">
        <v>7.7563462257385254</v>
      </c>
      <c r="F78">
        <v>2.7569143772125244</v>
      </c>
      <c r="G78">
        <v>2.2572634220123291</v>
      </c>
      <c r="H78">
        <v>2.2864980697631836</v>
      </c>
      <c r="I78">
        <v>2.2069871425628662</v>
      </c>
      <c r="J78">
        <v>4.5605378150939941</v>
      </c>
      <c r="K78">
        <v>2.8110880851745605</v>
      </c>
      <c r="L78">
        <v>5.3700475692749023</v>
      </c>
      <c r="M78">
        <v>5.9794144630432129</v>
      </c>
      <c r="N78">
        <v>3.9016110897064209</v>
      </c>
      <c r="O78">
        <v>2.1221284866333008</v>
      </c>
      <c r="P78">
        <v>2.232651948928833</v>
      </c>
      <c r="Q78">
        <v>2.4496862888336182</v>
      </c>
      <c r="R78">
        <v>2.8978266716003418</v>
      </c>
      <c r="S78">
        <v>2.0759255886077881</v>
      </c>
      <c r="T78">
        <v>2.3586187362670898</v>
      </c>
    </row>
    <row r="79" spans="1:20" x14ac:dyDescent="0.25">
      <c r="A79">
        <v>344</v>
      </c>
      <c r="B79">
        <v>2.8650825023651123</v>
      </c>
      <c r="C79">
        <v>2.9557375907897949</v>
      </c>
      <c r="D79">
        <v>2.3332324028015137</v>
      </c>
      <c r="E79">
        <v>7.5070004463195801</v>
      </c>
      <c r="F79">
        <v>2.7308404445648193</v>
      </c>
      <c r="G79">
        <v>2.2246861457824707</v>
      </c>
      <c r="H79">
        <v>2.2712483406066895</v>
      </c>
      <c r="I79">
        <v>2.1877667903900146</v>
      </c>
      <c r="J79">
        <v>4.5549802780151367</v>
      </c>
      <c r="K79">
        <v>2.7421941757202148</v>
      </c>
      <c r="L79">
        <v>5.4364995956420898</v>
      </c>
      <c r="M79">
        <v>5.9730868339538574</v>
      </c>
      <c r="N79">
        <v>3.9289212226867676</v>
      </c>
      <c r="O79">
        <v>2.1423850059509277</v>
      </c>
      <c r="P79">
        <v>2.2632958889007568</v>
      </c>
      <c r="Q79">
        <v>2.4014291763305664</v>
      </c>
      <c r="R79">
        <v>2.8777918815612793</v>
      </c>
      <c r="S79">
        <v>2.0807456970214844</v>
      </c>
      <c r="T79">
        <v>2.3721296787261963</v>
      </c>
    </row>
    <row r="80" spans="1:20" x14ac:dyDescent="0.25">
      <c r="A80">
        <v>346</v>
      </c>
      <c r="B80">
        <v>2.913297176361084</v>
      </c>
      <c r="C80">
        <v>2.9036204814910889</v>
      </c>
      <c r="D80">
        <v>2.3665294647216797</v>
      </c>
      <c r="E80">
        <v>7.3407564163208008</v>
      </c>
      <c r="F80">
        <v>2.7109317779541016</v>
      </c>
      <c r="G80">
        <v>2.1888444423675537</v>
      </c>
      <c r="H80">
        <v>2.2747921943664551</v>
      </c>
      <c r="I80">
        <v>2.1703169345855713</v>
      </c>
      <c r="J80">
        <v>4.549339771270752</v>
      </c>
      <c r="K80">
        <v>2.7188870906829834</v>
      </c>
      <c r="L80">
        <v>5.4673123359680176</v>
      </c>
      <c r="M80">
        <v>5.9618697166442871</v>
      </c>
      <c r="N80">
        <v>3.9551610946655273</v>
      </c>
      <c r="O80">
        <v>2.1511852741241455</v>
      </c>
      <c r="P80">
        <v>2.2683577537536621</v>
      </c>
      <c r="Q80">
        <v>2.4049088954925537</v>
      </c>
      <c r="R80">
        <v>2.9298388957977295</v>
      </c>
      <c r="S80">
        <v>2.0585200786590576</v>
      </c>
      <c r="T80">
        <v>2.3234541416168213</v>
      </c>
    </row>
    <row r="81" spans="1:20" x14ac:dyDescent="0.25">
      <c r="A81">
        <v>348</v>
      </c>
      <c r="B81">
        <v>2.967259407043457</v>
      </c>
      <c r="C81">
        <v>2.86690354347229</v>
      </c>
      <c r="D81">
        <v>2.3656346797943115</v>
      </c>
      <c r="E81">
        <v>7.1057910919189453</v>
      </c>
      <c r="F81">
        <v>2.7019407749176025</v>
      </c>
      <c r="G81">
        <v>2.1671555042266846</v>
      </c>
      <c r="H81">
        <v>2.2764570713043213</v>
      </c>
      <c r="I81">
        <v>2.1573262214660645</v>
      </c>
      <c r="J81">
        <v>4.5600523948669434</v>
      </c>
      <c r="K81">
        <v>2.6540281772613525</v>
      </c>
      <c r="L81">
        <v>5.447105884552002</v>
      </c>
      <c r="M81">
        <v>5.9737272262573242</v>
      </c>
      <c r="N81">
        <v>3.9100561141967773</v>
      </c>
      <c r="O81">
        <v>2.1694958209991455</v>
      </c>
      <c r="P81">
        <v>2.3118093013763428</v>
      </c>
      <c r="Q81">
        <v>2.4894020557403564</v>
      </c>
      <c r="R81">
        <v>3.0198054313659668</v>
      </c>
      <c r="S81">
        <v>2.0487065315246582</v>
      </c>
      <c r="T81">
        <v>2.2853357791900635</v>
      </c>
    </row>
    <row r="82" spans="1:20" x14ac:dyDescent="0.25">
      <c r="A82">
        <v>350</v>
      </c>
      <c r="B82">
        <v>2.9893097877502441</v>
      </c>
      <c r="C82">
        <v>2.842109203338623</v>
      </c>
      <c r="D82">
        <v>2.364492654800415</v>
      </c>
      <c r="E82">
        <v>6.8519558906555176</v>
      </c>
      <c r="F82">
        <v>2.7844269275665283</v>
      </c>
      <c r="G82">
        <v>2.153151273727417</v>
      </c>
      <c r="H82">
        <v>2.2627575397491455</v>
      </c>
      <c r="I82">
        <v>2.1451067924499512</v>
      </c>
      <c r="J82">
        <v>4.5573701858520508</v>
      </c>
      <c r="K82">
        <v>2.6173632144927979</v>
      </c>
      <c r="L82">
        <v>5.4135575294494629</v>
      </c>
      <c r="M82">
        <v>5.9974207878112793</v>
      </c>
      <c r="N82">
        <v>3.8310067653656006</v>
      </c>
      <c r="O82">
        <v>2.2259290218353271</v>
      </c>
      <c r="P82">
        <v>2.3700518608093262</v>
      </c>
      <c r="Q82">
        <v>2.4634330272674561</v>
      </c>
      <c r="R82">
        <v>3.007800817489624</v>
      </c>
      <c r="S82">
        <v>2.0536231994628906</v>
      </c>
      <c r="T82">
        <v>2.3067066669464111</v>
      </c>
    </row>
    <row r="83" spans="1:20" x14ac:dyDescent="0.25">
      <c r="A83">
        <v>352</v>
      </c>
      <c r="B83">
        <v>3.0610713958740234</v>
      </c>
      <c r="C83">
        <v>2.8391809463500977</v>
      </c>
      <c r="D83">
        <v>2.3503139019012451</v>
      </c>
      <c r="E83">
        <v>6.6238412857055664</v>
      </c>
      <c r="F83">
        <v>2.8871297836303711</v>
      </c>
      <c r="G83">
        <v>2.1402578353881836</v>
      </c>
      <c r="H83">
        <v>2.2678024768829346</v>
      </c>
      <c r="I83">
        <v>2.1309874057769775</v>
      </c>
      <c r="J83">
        <v>4.5025906562805176</v>
      </c>
      <c r="K83">
        <v>2.4543135166168213</v>
      </c>
      <c r="L83">
        <v>5.5131192207336426</v>
      </c>
      <c r="M83">
        <v>5.9985480308532715</v>
      </c>
      <c r="N83">
        <v>3.781259298324585</v>
      </c>
      <c r="O83">
        <v>2.2504587173461914</v>
      </c>
      <c r="P83">
        <v>2.4120354652404785</v>
      </c>
      <c r="Q83">
        <v>2.4714996814727783</v>
      </c>
      <c r="R83">
        <v>2.9071228504180908</v>
      </c>
      <c r="S83">
        <v>2.0662708282470703</v>
      </c>
      <c r="T83">
        <v>2.3603396415710449</v>
      </c>
    </row>
    <row r="84" spans="1:20" x14ac:dyDescent="0.25">
      <c r="A84">
        <v>354</v>
      </c>
      <c r="B84">
        <v>3.0740294456481934</v>
      </c>
      <c r="C84">
        <v>2.9764444828033447</v>
      </c>
      <c r="D84">
        <v>2.3201594352722168</v>
      </c>
      <c r="E84">
        <v>6.3401927947998047</v>
      </c>
      <c r="F84">
        <v>2.6212272644042969</v>
      </c>
      <c r="G84">
        <v>2.1282901763916016</v>
      </c>
      <c r="H84">
        <v>2.2668321132659912</v>
      </c>
      <c r="I84">
        <v>2.1185727119445801</v>
      </c>
      <c r="J84">
        <v>4.4455986022949219</v>
      </c>
      <c r="K84">
        <v>2.5326306819915771</v>
      </c>
      <c r="L84">
        <v>5.6636486053466797</v>
      </c>
      <c r="M84">
        <v>6.0048904418945313</v>
      </c>
      <c r="N84">
        <v>3.7282524108886719</v>
      </c>
      <c r="O84">
        <v>2.2634856700897217</v>
      </c>
      <c r="P84">
        <v>2.40981125831604</v>
      </c>
      <c r="Q84">
        <v>2.4586589336395264</v>
      </c>
      <c r="R84">
        <v>2.9447016716003418</v>
      </c>
      <c r="S84">
        <v>2.0721356868743896</v>
      </c>
      <c r="T84">
        <v>2.2802371978759766</v>
      </c>
    </row>
    <row r="85" spans="1:20" x14ac:dyDescent="0.25">
      <c r="A85">
        <v>356</v>
      </c>
      <c r="B85">
        <v>3.0425279140472412</v>
      </c>
      <c r="C85">
        <v>2.9570467472076416</v>
      </c>
      <c r="D85">
        <v>2.2842652797698975</v>
      </c>
      <c r="E85">
        <v>6.1143312454223633</v>
      </c>
      <c r="F85">
        <v>2.4738259315490723</v>
      </c>
      <c r="G85">
        <v>2.124016284942627</v>
      </c>
      <c r="H85">
        <v>2.2723522186279297</v>
      </c>
      <c r="I85">
        <v>2.1119654178619385</v>
      </c>
      <c r="J85">
        <v>4.5078606605529785</v>
      </c>
      <c r="K85">
        <v>2.7039003372192383</v>
      </c>
      <c r="L85">
        <v>5.6505389213562012</v>
      </c>
      <c r="M85">
        <v>5.9868550300598145</v>
      </c>
      <c r="N85">
        <v>3.7565503120422363</v>
      </c>
      <c r="O85">
        <v>2.3144330978393555</v>
      </c>
      <c r="P85">
        <v>2.5186378955841064</v>
      </c>
      <c r="Q85">
        <v>2.4577531814575195</v>
      </c>
      <c r="R85">
        <v>2.9714875221252441</v>
      </c>
      <c r="S85">
        <v>2.0596518516540527</v>
      </c>
      <c r="T85">
        <v>2.143984317779541</v>
      </c>
    </row>
    <row r="86" spans="1:20" x14ac:dyDescent="0.25">
      <c r="A86">
        <v>358</v>
      </c>
      <c r="B86">
        <v>3.0150377750396729</v>
      </c>
      <c r="C86">
        <v>2.9210195541381836</v>
      </c>
      <c r="D86">
        <v>2.3152272701263428</v>
      </c>
      <c r="E86">
        <v>5.9682083129882813</v>
      </c>
      <c r="F86">
        <v>2.6105663776397705</v>
      </c>
      <c r="G86">
        <v>2.1246504783630371</v>
      </c>
      <c r="H86">
        <v>2.2731659412384033</v>
      </c>
      <c r="I86">
        <v>2.111788272857666</v>
      </c>
      <c r="J86">
        <v>4.5720643997192383</v>
      </c>
      <c r="K86">
        <v>2.6292924880981445</v>
      </c>
      <c r="L86">
        <v>5.6038808822631836</v>
      </c>
      <c r="M86">
        <v>5.9753632545471191</v>
      </c>
      <c r="N86">
        <v>3.9373002052307129</v>
      </c>
      <c r="O86">
        <v>2.3449740409851074</v>
      </c>
      <c r="P86">
        <v>2.5579700469970703</v>
      </c>
      <c r="Q86">
        <v>2.40104079246521</v>
      </c>
      <c r="R86">
        <v>2.9412581920623779</v>
      </c>
      <c r="S86">
        <v>2.0738060474395752</v>
      </c>
      <c r="T86">
        <v>2.2868127822875977</v>
      </c>
    </row>
    <row r="87" spans="1:20" x14ac:dyDescent="0.25">
      <c r="A87">
        <v>360</v>
      </c>
      <c r="B87">
        <v>3.0432806015014648</v>
      </c>
      <c r="C87">
        <v>2.9464235305786133</v>
      </c>
      <c r="D87">
        <v>2.3907184600830078</v>
      </c>
      <c r="E87">
        <v>5.6824226379394531</v>
      </c>
      <c r="F87">
        <v>2.661224365234375</v>
      </c>
      <c r="G87">
        <v>2.1203949451446533</v>
      </c>
      <c r="H87">
        <v>2.2758083343505859</v>
      </c>
      <c r="I87">
        <v>2.1074509620666504</v>
      </c>
      <c r="J87">
        <v>4.5255661010742188</v>
      </c>
      <c r="K87">
        <v>2.6356832981109619</v>
      </c>
      <c r="L87">
        <v>5.3923444747924805</v>
      </c>
      <c r="M87">
        <v>5.9902877807617188</v>
      </c>
      <c r="N87">
        <v>4.063331127166748</v>
      </c>
      <c r="O87">
        <v>2.3328592777252197</v>
      </c>
      <c r="P87">
        <v>2.6310031414031982</v>
      </c>
      <c r="Q87">
        <v>2.3767108917236328</v>
      </c>
      <c r="R87">
        <v>2.9622187614440918</v>
      </c>
      <c r="S87">
        <v>2.1031265258789063</v>
      </c>
      <c r="T87">
        <v>2.4291660785675049</v>
      </c>
    </row>
    <row r="88" spans="1:20" x14ac:dyDescent="0.25">
      <c r="A88">
        <v>362</v>
      </c>
      <c r="B88">
        <v>3.0343167781829834</v>
      </c>
      <c r="C88">
        <v>3.0235047340393066</v>
      </c>
      <c r="D88">
        <v>2.3829126358032227</v>
      </c>
      <c r="E88">
        <v>5.360346794128418</v>
      </c>
      <c r="F88">
        <v>2.6905093193054199</v>
      </c>
      <c r="G88">
        <v>2.1120116710662842</v>
      </c>
      <c r="H88">
        <v>2.2805073261260986</v>
      </c>
      <c r="I88">
        <v>2.1005096435546875</v>
      </c>
      <c r="J88">
        <v>4.5116701126098633</v>
      </c>
      <c r="K88">
        <v>2.7028226852416992</v>
      </c>
      <c r="L88">
        <v>5.3723444938659668</v>
      </c>
      <c r="M88">
        <v>5.9765157699584961</v>
      </c>
      <c r="N88">
        <v>4.0580472946166992</v>
      </c>
      <c r="O88">
        <v>2.3236432075500488</v>
      </c>
      <c r="P88">
        <v>2.6806013584136963</v>
      </c>
      <c r="Q88">
        <v>2.5501260757446289</v>
      </c>
      <c r="R88">
        <v>2.9953606128692627</v>
      </c>
      <c r="S88">
        <v>2.0915465354919434</v>
      </c>
      <c r="T88">
        <v>2.4093875885009766</v>
      </c>
    </row>
    <row r="89" spans="1:20" x14ac:dyDescent="0.25">
      <c r="A89">
        <v>364</v>
      </c>
      <c r="B89">
        <v>3.0119245052337646</v>
      </c>
      <c r="C89">
        <v>3.138782262802124</v>
      </c>
      <c r="D89">
        <v>2.386768102645874</v>
      </c>
      <c r="E89">
        <v>5.1175951957702637</v>
      </c>
      <c r="F89">
        <v>2.599571704864502</v>
      </c>
      <c r="G89">
        <v>2.0936834812164307</v>
      </c>
      <c r="H89">
        <v>2.2588765621185303</v>
      </c>
      <c r="I89">
        <v>2.0932426452636719</v>
      </c>
      <c r="J89">
        <v>4.5166845321655273</v>
      </c>
      <c r="K89">
        <v>2.7075343132019043</v>
      </c>
      <c r="L89">
        <v>5.6760358810424805</v>
      </c>
      <c r="M89">
        <v>5.9615182876586914</v>
      </c>
      <c r="N89">
        <v>3.9469304084777832</v>
      </c>
      <c r="O89">
        <v>2.3609747886657715</v>
      </c>
      <c r="P89">
        <v>2.5396955013275146</v>
      </c>
      <c r="Q89">
        <v>2.4946937561035156</v>
      </c>
      <c r="R89">
        <v>2.9582850933074951</v>
      </c>
      <c r="S89">
        <v>2.0608782768249512</v>
      </c>
      <c r="T89">
        <v>2.3677244186401367</v>
      </c>
    </row>
    <row r="90" spans="1:20" x14ac:dyDescent="0.25">
      <c r="A90">
        <v>366</v>
      </c>
      <c r="B90">
        <v>3.0763559341430664</v>
      </c>
      <c r="C90">
        <v>3.1112296581268311</v>
      </c>
      <c r="D90">
        <v>2.3776309490203857</v>
      </c>
      <c r="E90">
        <v>4.8438539505004883</v>
      </c>
      <c r="F90">
        <v>2.6813898086547852</v>
      </c>
      <c r="G90">
        <v>2.0772874355316162</v>
      </c>
      <c r="H90">
        <v>2.2411782741546631</v>
      </c>
      <c r="I90">
        <v>2.0819976329803467</v>
      </c>
      <c r="J90">
        <v>4.4829182624816895</v>
      </c>
      <c r="K90">
        <v>2.6868085861206055</v>
      </c>
      <c r="L90">
        <v>5.9016361236572266</v>
      </c>
      <c r="M90">
        <v>5.9327778816223145</v>
      </c>
      <c r="N90">
        <v>3.7856216430664063</v>
      </c>
      <c r="O90">
        <v>2.3645145893096924</v>
      </c>
      <c r="P90">
        <v>2.5215520858764648</v>
      </c>
      <c r="Q90">
        <v>2.3209908008575439</v>
      </c>
      <c r="R90">
        <v>2.9271576404571533</v>
      </c>
      <c r="S90">
        <v>2.0359876155853271</v>
      </c>
      <c r="T90">
        <v>2.4786376953125</v>
      </c>
    </row>
    <row r="91" spans="1:20" x14ac:dyDescent="0.25">
      <c r="A91">
        <v>368</v>
      </c>
      <c r="B91">
        <v>3.0356082916259766</v>
      </c>
      <c r="C91">
        <v>3.1295480728149414</v>
      </c>
      <c r="D91">
        <v>2.3021323680877686</v>
      </c>
      <c r="E91">
        <v>4.5682907104492188</v>
      </c>
      <c r="F91">
        <v>2.7866361141204834</v>
      </c>
      <c r="G91">
        <v>2.0756638050079346</v>
      </c>
      <c r="H91">
        <v>2.2355248928070068</v>
      </c>
      <c r="I91">
        <v>2.0714211463928223</v>
      </c>
      <c r="J91">
        <v>4.4762496948242188</v>
      </c>
      <c r="K91">
        <v>2.7531712055206299</v>
      </c>
      <c r="L91">
        <v>5.7721648216247559</v>
      </c>
      <c r="M91">
        <v>5.9433069229125977</v>
      </c>
      <c r="N91">
        <v>4.0011715888977051</v>
      </c>
      <c r="O91">
        <v>2.3482885360717773</v>
      </c>
      <c r="P91">
        <v>2.567293643951416</v>
      </c>
      <c r="Q91">
        <v>2.2835469245910645</v>
      </c>
      <c r="R91">
        <v>2.8998410701751709</v>
      </c>
      <c r="S91">
        <v>2.0418775081634521</v>
      </c>
      <c r="T91">
        <v>2.5444202423095703</v>
      </c>
    </row>
    <row r="92" spans="1:20" x14ac:dyDescent="0.25">
      <c r="A92">
        <v>370</v>
      </c>
      <c r="B92">
        <v>3.0820353031158447</v>
      </c>
      <c r="C92">
        <v>3.1978249549865723</v>
      </c>
      <c r="D92">
        <v>2.3012521266937256</v>
      </c>
      <c r="E92">
        <v>4.3677854537963867</v>
      </c>
      <c r="F92">
        <v>2.8068785667419434</v>
      </c>
      <c r="G92">
        <v>2.0698952674865723</v>
      </c>
      <c r="H92">
        <v>2.2172238826751709</v>
      </c>
      <c r="I92">
        <v>2.0576319694519043</v>
      </c>
      <c r="J92">
        <v>4.48138427734375</v>
      </c>
      <c r="K92">
        <v>2.7900867462158203</v>
      </c>
      <c r="L92">
        <v>5.5064353942871094</v>
      </c>
      <c r="M92">
        <v>5.9921836853027344</v>
      </c>
      <c r="N92">
        <v>4.0735211372375488</v>
      </c>
      <c r="O92">
        <v>2.3900258541107178</v>
      </c>
      <c r="P92">
        <v>2.6634550094604492</v>
      </c>
      <c r="Q92">
        <v>2.3472332954406738</v>
      </c>
      <c r="R92">
        <v>2.9155886173248291</v>
      </c>
      <c r="S92">
        <v>2.0555858612060547</v>
      </c>
      <c r="T92">
        <v>2.4759149551391602</v>
      </c>
    </row>
    <row r="93" spans="1:20" x14ac:dyDescent="0.25">
      <c r="A93">
        <v>372</v>
      </c>
      <c r="B93">
        <v>3.153317928314209</v>
      </c>
      <c r="C93">
        <v>3.3336892127990723</v>
      </c>
      <c r="D93">
        <v>2.3320684432983398</v>
      </c>
      <c r="E93">
        <v>4.195220947265625</v>
      </c>
      <c r="F93">
        <v>2.9603936672210693</v>
      </c>
      <c r="G93">
        <v>2.0696964263916016</v>
      </c>
      <c r="H93">
        <v>2.2036864757537842</v>
      </c>
      <c r="I93">
        <v>2.0418491363525391</v>
      </c>
      <c r="J93">
        <v>4.4869623184204102</v>
      </c>
      <c r="K93">
        <v>2.7291874885559082</v>
      </c>
      <c r="L93">
        <v>5.5385384559631348</v>
      </c>
      <c r="M93">
        <v>5.9937572479248047</v>
      </c>
      <c r="N93">
        <v>3.8562426567077637</v>
      </c>
      <c r="O93">
        <v>2.3643758296966553</v>
      </c>
      <c r="P93">
        <v>2.7288188934326172</v>
      </c>
      <c r="Q93">
        <v>2.3872077465057373</v>
      </c>
      <c r="R93">
        <v>2.9913182258605957</v>
      </c>
      <c r="S93">
        <v>2.0505874156951904</v>
      </c>
      <c r="T93">
        <v>2.4309384822845459</v>
      </c>
    </row>
    <row r="94" spans="1:20" x14ac:dyDescent="0.25">
      <c r="A94">
        <v>374</v>
      </c>
      <c r="B94">
        <v>3.0804016590118408</v>
      </c>
      <c r="C94">
        <v>3.355905294418335</v>
      </c>
      <c r="D94">
        <v>2.3497536182403564</v>
      </c>
      <c r="E94">
        <v>3.9297468662261963</v>
      </c>
      <c r="F94">
        <v>2.9663276672363281</v>
      </c>
      <c r="G94">
        <v>2.0693447589874268</v>
      </c>
      <c r="H94">
        <v>2.2087700366973877</v>
      </c>
      <c r="I94">
        <v>2.0312612056732178</v>
      </c>
      <c r="J94">
        <v>4.4694867134094238</v>
      </c>
      <c r="K94">
        <v>2.8137948513031006</v>
      </c>
      <c r="L94">
        <v>5.5695581436157227</v>
      </c>
      <c r="M94">
        <v>5.9559774398803711</v>
      </c>
      <c r="N94">
        <v>3.7715468406677246</v>
      </c>
      <c r="O94">
        <v>2.3340084552764893</v>
      </c>
      <c r="P94">
        <v>2.699664831161499</v>
      </c>
      <c r="Q94">
        <v>2.2764723300933838</v>
      </c>
      <c r="R94">
        <v>2.8566815853118896</v>
      </c>
      <c r="S94">
        <v>2.0424549579620361</v>
      </c>
      <c r="T94">
        <v>2.3745956420898438</v>
      </c>
    </row>
    <row r="95" spans="1:20" x14ac:dyDescent="0.25">
      <c r="A95">
        <v>376</v>
      </c>
      <c r="B95">
        <v>3.0402612686157227</v>
      </c>
      <c r="C95">
        <v>3.3678278923034668</v>
      </c>
      <c r="D95">
        <v>2.4099459648132324</v>
      </c>
      <c r="E95">
        <v>3.7539598941802979</v>
      </c>
      <c r="F95">
        <v>2.635998010635376</v>
      </c>
      <c r="G95">
        <v>2.0631070137023926</v>
      </c>
      <c r="H95">
        <v>2.1959676742553711</v>
      </c>
      <c r="I95">
        <v>2.0275321006774902</v>
      </c>
      <c r="J95">
        <v>4.4888877868652344</v>
      </c>
      <c r="K95">
        <v>2.7343752384185791</v>
      </c>
      <c r="L95">
        <v>5.5374288558959961</v>
      </c>
      <c r="M95">
        <v>5.9337296485900879</v>
      </c>
      <c r="N95">
        <v>3.6089048385620117</v>
      </c>
      <c r="O95">
        <v>2.3642315864562988</v>
      </c>
      <c r="P95">
        <v>2.7084624767303467</v>
      </c>
      <c r="Q95">
        <v>2.2654433250427246</v>
      </c>
      <c r="R95">
        <v>2.7451696395874023</v>
      </c>
      <c r="S95">
        <v>2.035714864730835</v>
      </c>
      <c r="T95">
        <v>2.3390200138092041</v>
      </c>
    </row>
    <row r="96" spans="1:20" x14ac:dyDescent="0.25">
      <c r="A96">
        <v>378</v>
      </c>
      <c r="B96">
        <v>3.0345137119293213</v>
      </c>
      <c r="C96">
        <v>3.2992210388183594</v>
      </c>
      <c r="D96">
        <v>2.4252886772155762</v>
      </c>
      <c r="E96">
        <v>3.6746854782104492</v>
      </c>
      <c r="F96">
        <v>2.6308348178863525</v>
      </c>
      <c r="G96">
        <v>2.0552449226379395</v>
      </c>
      <c r="H96">
        <v>2.2012650966644287</v>
      </c>
      <c r="I96">
        <v>2.0231754779815674</v>
      </c>
      <c r="J96">
        <v>4.4847655296325684</v>
      </c>
      <c r="K96">
        <v>2.726806640625</v>
      </c>
      <c r="L96">
        <v>5.4149513244628906</v>
      </c>
      <c r="M96">
        <v>5.9663124084472656</v>
      </c>
      <c r="N96">
        <v>3.6817481517791748</v>
      </c>
      <c r="O96">
        <v>2.3408048152923584</v>
      </c>
      <c r="P96">
        <v>2.6733155250549316</v>
      </c>
      <c r="Q96">
        <v>2.3662283420562744</v>
      </c>
      <c r="R96">
        <v>2.8811399936676025</v>
      </c>
      <c r="S96">
        <v>2.039151668548584</v>
      </c>
      <c r="T96">
        <v>2.3192031383514404</v>
      </c>
    </row>
    <row r="97" spans="1:20" x14ac:dyDescent="0.25">
      <c r="A97">
        <v>380</v>
      </c>
      <c r="B97">
        <v>3.0477197170257568</v>
      </c>
      <c r="C97">
        <v>3.2221896648406982</v>
      </c>
      <c r="D97">
        <v>2.3651328086853027</v>
      </c>
      <c r="E97">
        <v>3.5597500801086426</v>
      </c>
      <c r="F97">
        <v>2.8428170680999756</v>
      </c>
      <c r="G97">
        <v>2.0553312301635742</v>
      </c>
      <c r="H97">
        <v>2.200200080871582</v>
      </c>
      <c r="I97">
        <v>2.0179340839385986</v>
      </c>
      <c r="J97">
        <v>4.4218401908874512</v>
      </c>
      <c r="K97">
        <v>2.794748067855835</v>
      </c>
      <c r="L97">
        <v>5.3969898223876953</v>
      </c>
      <c r="M97">
        <v>6.0151047706604004</v>
      </c>
      <c r="N97">
        <v>3.8496084213256836</v>
      </c>
      <c r="O97">
        <v>2.3065338134765625</v>
      </c>
      <c r="P97">
        <v>2.6377084255218506</v>
      </c>
      <c r="Q97">
        <v>2.323061466217041</v>
      </c>
      <c r="R97">
        <v>3.0735945701599121</v>
      </c>
      <c r="S97">
        <v>2.0407061576843262</v>
      </c>
      <c r="T97">
        <v>2.3287327289581299</v>
      </c>
    </row>
    <row r="98" spans="1:20" x14ac:dyDescent="0.25">
      <c r="A98">
        <v>382</v>
      </c>
      <c r="B98">
        <v>3.0285520553588867</v>
      </c>
      <c r="C98">
        <v>3.3392758369445801</v>
      </c>
      <c r="D98">
        <v>2.3484151363372803</v>
      </c>
      <c r="E98">
        <v>3.4078447818756104</v>
      </c>
      <c r="F98">
        <v>2.8318479061126709</v>
      </c>
      <c r="G98">
        <v>2.0582823753356934</v>
      </c>
      <c r="H98">
        <v>2.1893939971923828</v>
      </c>
      <c r="I98">
        <v>2.0212581157684326</v>
      </c>
      <c r="J98">
        <v>4.4389872550964355</v>
      </c>
      <c r="K98">
        <v>2.7066071033477783</v>
      </c>
      <c r="L98">
        <v>5.4822802543640137</v>
      </c>
      <c r="M98">
        <v>6.0048575401306152</v>
      </c>
      <c r="N98">
        <v>3.8858573436737061</v>
      </c>
      <c r="O98">
        <v>2.3767387866973877</v>
      </c>
      <c r="P98">
        <v>2.7665953636169434</v>
      </c>
      <c r="Q98">
        <v>2.2863221168518066</v>
      </c>
      <c r="R98">
        <v>3.1356048583984375</v>
      </c>
      <c r="S98">
        <v>2.0341658592224121</v>
      </c>
      <c r="T98">
        <v>2.2525343894958496</v>
      </c>
    </row>
    <row r="99" spans="1:20" x14ac:dyDescent="0.25">
      <c r="A99">
        <v>384</v>
      </c>
      <c r="B99">
        <v>3.0430240631103516</v>
      </c>
      <c r="C99">
        <v>3.4283196926116943</v>
      </c>
      <c r="D99">
        <v>2.3966910839080811</v>
      </c>
      <c r="E99">
        <v>3.2882044315338135</v>
      </c>
      <c r="F99">
        <v>2.6861679553985596</v>
      </c>
      <c r="G99">
        <v>2.0586576461791992</v>
      </c>
      <c r="H99">
        <v>2.2075085639953613</v>
      </c>
      <c r="I99">
        <v>2.0210916996002197</v>
      </c>
      <c r="J99">
        <v>4.4795002937316895</v>
      </c>
      <c r="K99">
        <v>2.6741023063659668</v>
      </c>
      <c r="L99">
        <v>5.5498676300048828</v>
      </c>
      <c r="M99">
        <v>5.9754180908203125</v>
      </c>
      <c r="N99">
        <v>3.9153401851654053</v>
      </c>
      <c r="O99">
        <v>2.4038958549499512</v>
      </c>
      <c r="P99">
        <v>2.7953002452850342</v>
      </c>
      <c r="Q99">
        <v>2.3222706317901611</v>
      </c>
      <c r="R99">
        <v>3.0046429634094238</v>
      </c>
      <c r="S99">
        <v>2.0525820255279541</v>
      </c>
      <c r="T99">
        <v>2.3033418655395508</v>
      </c>
    </row>
    <row r="100" spans="1:20" x14ac:dyDescent="0.25">
      <c r="A100">
        <v>386</v>
      </c>
      <c r="B100">
        <v>3.0879542827606201</v>
      </c>
      <c r="C100">
        <v>3.3997375965118408</v>
      </c>
      <c r="D100">
        <v>2.3839237689971924</v>
      </c>
      <c r="E100">
        <v>3.2627239227294922</v>
      </c>
      <c r="F100">
        <v>2.7306861877441406</v>
      </c>
      <c r="G100">
        <v>2.0562784671783447</v>
      </c>
      <c r="H100">
        <v>2.2140302658081055</v>
      </c>
      <c r="I100">
        <v>2.015904426574707</v>
      </c>
      <c r="J100">
        <v>4.4339933395385742</v>
      </c>
      <c r="K100">
        <v>2.6829240322113037</v>
      </c>
      <c r="L100">
        <v>5.6341514587402344</v>
      </c>
      <c r="M100">
        <v>5.9695296287536621</v>
      </c>
      <c r="N100">
        <v>3.8388504981994629</v>
      </c>
      <c r="O100">
        <v>2.3657732009887695</v>
      </c>
      <c r="P100">
        <v>2.7529442310333252</v>
      </c>
      <c r="Q100">
        <v>2.4803431034088135</v>
      </c>
      <c r="R100">
        <v>2.9861462116241455</v>
      </c>
      <c r="S100">
        <v>2.0491058826446533</v>
      </c>
      <c r="T100">
        <v>2.3267805576324463</v>
      </c>
    </row>
    <row r="101" spans="1:20" x14ac:dyDescent="0.25">
      <c r="A101">
        <v>388</v>
      </c>
      <c r="B101">
        <v>3.031400203704834</v>
      </c>
      <c r="C101">
        <v>3.4375238418579102</v>
      </c>
      <c r="D101">
        <v>2.324211597442627</v>
      </c>
      <c r="E101">
        <v>3.2494618892669678</v>
      </c>
      <c r="F101">
        <v>2.6715767383575439</v>
      </c>
      <c r="G101">
        <v>2.0540783405303955</v>
      </c>
      <c r="H101">
        <v>2.1994838714599609</v>
      </c>
      <c r="I101">
        <v>2.0171568393707275</v>
      </c>
      <c r="J101">
        <v>4.4251070022583008</v>
      </c>
      <c r="K101">
        <v>2.7750499248504639</v>
      </c>
      <c r="L101">
        <v>5.5581254959106445</v>
      </c>
      <c r="M101">
        <v>5.9810872077941895</v>
      </c>
      <c r="N101">
        <v>3.8297884464263916</v>
      </c>
      <c r="O101">
        <v>2.381514310836792</v>
      </c>
      <c r="P101">
        <v>2.7088677883148193</v>
      </c>
      <c r="Q101">
        <v>2.5351717472076416</v>
      </c>
      <c r="R101">
        <v>2.9971981048583984</v>
      </c>
      <c r="S101">
        <v>2.0444426536560059</v>
      </c>
      <c r="T101">
        <v>2.2058753967285156</v>
      </c>
    </row>
    <row r="102" spans="1:20" x14ac:dyDescent="0.25">
      <c r="A102">
        <v>390</v>
      </c>
      <c r="B102">
        <v>3.0709588527679443</v>
      </c>
      <c r="C102">
        <v>3.3782312870025635</v>
      </c>
      <c r="D102">
        <v>2.3154819011688232</v>
      </c>
      <c r="E102">
        <v>3.1370115280151367</v>
      </c>
      <c r="F102">
        <v>2.5737547874450684</v>
      </c>
      <c r="G102">
        <v>2.0514731407165527</v>
      </c>
      <c r="H102">
        <v>2.1888227462768555</v>
      </c>
      <c r="I102">
        <v>2.0186550617218018</v>
      </c>
      <c r="J102">
        <v>4.4545211791992188</v>
      </c>
      <c r="K102">
        <v>2.7100656032562256</v>
      </c>
      <c r="L102">
        <v>5.4634675979614258</v>
      </c>
      <c r="M102">
        <v>5.979952335357666</v>
      </c>
      <c r="N102">
        <v>3.8466453552246094</v>
      </c>
      <c r="O102">
        <v>2.3543457984924316</v>
      </c>
      <c r="P102">
        <v>2.6041278839111328</v>
      </c>
      <c r="Q102">
        <v>2.3776168823242188</v>
      </c>
      <c r="R102">
        <v>2.9321391582489014</v>
      </c>
      <c r="S102">
        <v>2.0536463260650635</v>
      </c>
      <c r="T102">
        <v>2.2216596603393555</v>
      </c>
    </row>
    <row r="103" spans="1:20" x14ac:dyDescent="0.25">
      <c r="A103">
        <v>392</v>
      </c>
      <c r="B103">
        <v>3.0995609760284424</v>
      </c>
      <c r="C103">
        <v>3.394650936126709</v>
      </c>
      <c r="D103">
        <v>2.3215126991271973</v>
      </c>
      <c r="E103">
        <v>3.1441850662231445</v>
      </c>
      <c r="F103">
        <v>2.6901497840881348</v>
      </c>
      <c r="G103">
        <v>2.0491344928741455</v>
      </c>
      <c r="H103">
        <v>2.1977243423461914</v>
      </c>
      <c r="I103">
        <v>2.0169687271118164</v>
      </c>
      <c r="J103">
        <v>4.43206787109375</v>
      </c>
      <c r="K103">
        <v>2.5958857536315918</v>
      </c>
      <c r="L103">
        <v>5.4359316825866699</v>
      </c>
      <c r="M103">
        <v>5.949737548828125</v>
      </c>
      <c r="N103">
        <v>3.7796626091003418</v>
      </c>
      <c r="O103">
        <v>2.3291983604431152</v>
      </c>
      <c r="P103">
        <v>2.6064724922180176</v>
      </c>
      <c r="Q103">
        <v>2.2640340328216553</v>
      </c>
      <c r="R103">
        <v>3.0268828868865967</v>
      </c>
      <c r="S103">
        <v>2.0495035648345947</v>
      </c>
      <c r="T103">
        <v>2.341062068939209</v>
      </c>
    </row>
    <row r="104" spans="1:20" x14ac:dyDescent="0.25">
      <c r="A104">
        <v>394</v>
      </c>
      <c r="B104">
        <v>3.026191234588623</v>
      </c>
      <c r="C104">
        <v>3.456561803817749</v>
      </c>
      <c r="D104">
        <v>2.292827844619751</v>
      </c>
      <c r="E104">
        <v>3.2081098556518555</v>
      </c>
      <c r="F104">
        <v>2.7985811233520508</v>
      </c>
      <c r="G104">
        <v>2.0538573265075684</v>
      </c>
      <c r="H104">
        <v>2.2010786533355713</v>
      </c>
      <c r="I104">
        <v>2.0178310871124268</v>
      </c>
      <c r="J104">
        <v>4.4073967933654785</v>
      </c>
      <c r="K104">
        <v>2.8532164096832275</v>
      </c>
      <c r="L104">
        <v>5.488551139831543</v>
      </c>
      <c r="M104">
        <v>5.9556260108947754</v>
      </c>
      <c r="N104">
        <v>3.8216564655303955</v>
      </c>
      <c r="O104">
        <v>2.3473529815673828</v>
      </c>
      <c r="P104">
        <v>2.6580865383148193</v>
      </c>
      <c r="Q104">
        <v>2.3283674716949463</v>
      </c>
      <c r="R104">
        <v>3.0836937427520752</v>
      </c>
      <c r="S104">
        <v>2.050123929977417</v>
      </c>
      <c r="T104">
        <v>2.3896989822387695</v>
      </c>
    </row>
    <row r="105" spans="1:20" x14ac:dyDescent="0.25">
      <c r="A105">
        <v>396</v>
      </c>
      <c r="B105">
        <v>3.0901522636413574</v>
      </c>
      <c r="C105">
        <v>3.3848271369934082</v>
      </c>
      <c r="D105">
        <v>2.2175548076629639</v>
      </c>
      <c r="E105">
        <v>3.1041750907897949</v>
      </c>
      <c r="F105">
        <v>2.5465505123138428</v>
      </c>
      <c r="G105">
        <v>2.0531392097473145</v>
      </c>
      <c r="H105">
        <v>2.2042949199676514</v>
      </c>
      <c r="I105">
        <v>2.0182442665100098</v>
      </c>
      <c r="J105">
        <v>4.4105067253112793</v>
      </c>
      <c r="K105">
        <v>2.9052689075469971</v>
      </c>
      <c r="L105">
        <v>5.5307965278625488</v>
      </c>
      <c r="M105">
        <v>5.9675750732421875</v>
      </c>
      <c r="N105">
        <v>3.9372014999389648</v>
      </c>
      <c r="O105">
        <v>2.3500266075134277</v>
      </c>
      <c r="P105">
        <v>2.7074654102325439</v>
      </c>
      <c r="Q105">
        <v>2.4089639186859131</v>
      </c>
      <c r="R105">
        <v>2.9676084518432617</v>
      </c>
      <c r="S105">
        <v>2.0502467155456543</v>
      </c>
      <c r="T105">
        <v>2.3977260589599609</v>
      </c>
    </row>
    <row r="106" spans="1:20" x14ac:dyDescent="0.25">
      <c r="A106">
        <v>398</v>
      </c>
      <c r="B106">
        <v>3.1188571453094482</v>
      </c>
      <c r="C106">
        <v>3.3454818725585938</v>
      </c>
      <c r="D106">
        <v>2.168980598449707</v>
      </c>
      <c r="E106">
        <v>3.0048544406890869</v>
      </c>
      <c r="F106">
        <v>2.4216268062591553</v>
      </c>
      <c r="G106">
        <v>2.0522205829620361</v>
      </c>
      <c r="H106">
        <v>2.2100849151611328</v>
      </c>
      <c r="I106">
        <v>2.0171754360198975</v>
      </c>
      <c r="J106">
        <v>4.4210262298583984</v>
      </c>
      <c r="K106">
        <v>2.7967278957366943</v>
      </c>
      <c r="L106">
        <v>5.5503835678100586</v>
      </c>
      <c r="M106">
        <v>5.9423189163208008</v>
      </c>
      <c r="N106">
        <v>3.9615812301635742</v>
      </c>
      <c r="O106">
        <v>2.3380916118621826</v>
      </c>
      <c r="P106">
        <v>2.7349653244018555</v>
      </c>
      <c r="Q106">
        <v>2.354595422744751</v>
      </c>
      <c r="R106">
        <v>2.8447179794311523</v>
      </c>
      <c r="S106">
        <v>2.0533699989318848</v>
      </c>
      <c r="T106">
        <v>2.2944416999816895</v>
      </c>
    </row>
    <row r="107" spans="1:20" x14ac:dyDescent="0.25">
      <c r="A107">
        <v>400</v>
      </c>
      <c r="B107">
        <v>3.0886640548706055</v>
      </c>
      <c r="C107">
        <v>3.365119457244873</v>
      </c>
      <c r="D107">
        <v>2.2030706405639648</v>
      </c>
      <c r="E107">
        <v>3.0379557609558105</v>
      </c>
      <c r="F107">
        <v>2.5834393501281738</v>
      </c>
      <c r="G107">
        <v>2.054741382598877</v>
      </c>
      <c r="H107">
        <v>2.1994969844818115</v>
      </c>
      <c r="I107">
        <v>2.0200388431549072</v>
      </c>
      <c r="J107">
        <v>4.4423108100891113</v>
      </c>
      <c r="K107">
        <v>2.6051583290100098</v>
      </c>
      <c r="L107">
        <v>5.4970417022705078</v>
      </c>
      <c r="M107">
        <v>5.9191412925720215</v>
      </c>
      <c r="N107">
        <v>3.9134964942932129</v>
      </c>
      <c r="O107">
        <v>2.3320682048797607</v>
      </c>
      <c r="P107">
        <v>2.6883471012115479</v>
      </c>
      <c r="Q107">
        <v>2.3140599727630615</v>
      </c>
      <c r="R107">
        <v>2.9438579082489014</v>
      </c>
      <c r="S107">
        <v>2.0499706268310547</v>
      </c>
      <c r="T107">
        <v>2.3067452907562256</v>
      </c>
    </row>
    <row r="108" spans="1:20" x14ac:dyDescent="0.25">
      <c r="A108">
        <v>402</v>
      </c>
      <c r="B108">
        <v>3.0687863826751709</v>
      </c>
      <c r="C108">
        <v>3.4617385864257813</v>
      </c>
      <c r="D108">
        <v>2.2794058322906494</v>
      </c>
      <c r="E108">
        <v>3.0825796127319336</v>
      </c>
      <c r="F108">
        <v>2.4322876930236816</v>
      </c>
      <c r="G108">
        <v>2.0533475875854492</v>
      </c>
      <c r="H108">
        <v>2.2000536918640137</v>
      </c>
      <c r="I108">
        <v>2.0182311534881592</v>
      </c>
      <c r="J108">
        <v>4.4480457305908203</v>
      </c>
      <c r="K108">
        <v>2.5078198909759521</v>
      </c>
      <c r="L108">
        <v>5.5066418647766113</v>
      </c>
      <c r="M108">
        <v>5.9246749877929688</v>
      </c>
      <c r="N108">
        <v>3.8418879508972168</v>
      </c>
      <c r="O108">
        <v>2.3797011375427246</v>
      </c>
      <c r="P108">
        <v>2.6704449653625488</v>
      </c>
      <c r="Q108">
        <v>2.312161922454834</v>
      </c>
      <c r="R108">
        <v>3.0487551689147949</v>
      </c>
      <c r="S108">
        <v>2.0557034015655518</v>
      </c>
      <c r="T108">
        <v>2.369368314743042</v>
      </c>
    </row>
    <row r="109" spans="1:20" x14ac:dyDescent="0.25">
      <c r="A109">
        <v>404</v>
      </c>
      <c r="B109">
        <v>3.1020071506500244</v>
      </c>
      <c r="C109">
        <v>3.4549229145050049</v>
      </c>
      <c r="D109">
        <v>2.2819373607635498</v>
      </c>
      <c r="E109">
        <v>3.0357108116149902</v>
      </c>
      <c r="F109">
        <v>2.4310803413391113</v>
      </c>
      <c r="G109">
        <v>2.0529983043670654</v>
      </c>
      <c r="H109">
        <v>2.1961655616760254</v>
      </c>
      <c r="I109">
        <v>2.0131933689117432</v>
      </c>
      <c r="J109">
        <v>4.4557843208312988</v>
      </c>
      <c r="K109">
        <v>2.5328311920166016</v>
      </c>
      <c r="L109">
        <v>5.5758547782897949</v>
      </c>
      <c r="M109">
        <v>5.9141278266906738</v>
      </c>
      <c r="N109">
        <v>3.8947794437408447</v>
      </c>
      <c r="O109">
        <v>2.4066848754882813</v>
      </c>
      <c r="P109">
        <v>2.66668701171875</v>
      </c>
      <c r="Q109">
        <v>2.3467586040496826</v>
      </c>
      <c r="R109">
        <v>2.9643418788909912</v>
      </c>
      <c r="S109">
        <v>2.0669713020324707</v>
      </c>
      <c r="T109">
        <v>2.4099268913269043</v>
      </c>
    </row>
    <row r="110" spans="1:20" x14ac:dyDescent="0.25">
      <c r="A110">
        <v>406</v>
      </c>
      <c r="B110">
        <v>3.1205248832702637</v>
      </c>
      <c r="C110">
        <v>3.4173965454101563</v>
      </c>
      <c r="D110">
        <v>2.2468578815460205</v>
      </c>
      <c r="E110">
        <v>3.0003976821899414</v>
      </c>
      <c r="F110">
        <v>2.5223517417907715</v>
      </c>
      <c r="G110">
        <v>2.0544021129608154</v>
      </c>
      <c r="H110">
        <v>2.2007973194122314</v>
      </c>
      <c r="I110">
        <v>2.0133349895477295</v>
      </c>
      <c r="J110">
        <v>4.4218244552612305</v>
      </c>
      <c r="K110">
        <v>2.5860114097595215</v>
      </c>
      <c r="L110">
        <v>5.5060997009277344</v>
      </c>
      <c r="M110">
        <v>5.9233245849609375</v>
      </c>
      <c r="N110">
        <v>3.9729893207550049</v>
      </c>
      <c r="O110">
        <v>2.3671188354492188</v>
      </c>
      <c r="P110">
        <v>2.656552791595459</v>
      </c>
      <c r="Q110">
        <v>2.3699812889099121</v>
      </c>
      <c r="R110">
        <v>2.9437897205352783</v>
      </c>
      <c r="S110">
        <v>2.0444443225860596</v>
      </c>
      <c r="T110">
        <v>2.4037752151489258</v>
      </c>
    </row>
    <row r="111" spans="1:20" x14ac:dyDescent="0.25">
      <c r="A111">
        <v>408</v>
      </c>
      <c r="B111">
        <v>3.0700607299804688</v>
      </c>
      <c r="C111">
        <v>3.4394726753234863</v>
      </c>
      <c r="D111">
        <v>2.3191046714782715</v>
      </c>
      <c r="E111">
        <v>3.0296225547790527</v>
      </c>
      <c r="F111">
        <v>2.3800113201141357</v>
      </c>
      <c r="G111">
        <v>2.0527806282043457</v>
      </c>
      <c r="H111">
        <v>2.2068884372711182</v>
      </c>
      <c r="I111">
        <v>2.0168521404266357</v>
      </c>
      <c r="J111">
        <v>4.423729419708252</v>
      </c>
      <c r="K111">
        <v>2.7327961921691895</v>
      </c>
      <c r="L111">
        <v>5.5851449966430664</v>
      </c>
      <c r="M111">
        <v>5.9733796119689941</v>
      </c>
      <c r="N111">
        <v>3.9574658870697021</v>
      </c>
      <c r="O111">
        <v>2.3571290969848633</v>
      </c>
      <c r="P111">
        <v>2.6859259605407715</v>
      </c>
      <c r="Q111">
        <v>2.3263974189758301</v>
      </c>
      <c r="R111">
        <v>2.9476687908172607</v>
      </c>
      <c r="S111">
        <v>2.0194947719573975</v>
      </c>
      <c r="T111">
        <v>2.4513590335845947</v>
      </c>
    </row>
    <row r="112" spans="1:20" x14ac:dyDescent="0.25">
      <c r="A112">
        <v>410</v>
      </c>
      <c r="B112">
        <v>3.1119289398193359</v>
      </c>
      <c r="C112">
        <v>3.3761224746704102</v>
      </c>
      <c r="D112">
        <v>2.3488879203796387</v>
      </c>
      <c r="E112">
        <v>3.1323726177215576</v>
      </c>
      <c r="F112">
        <v>2.4940428733825684</v>
      </c>
      <c r="G112">
        <v>2.0557363033294678</v>
      </c>
      <c r="H112">
        <v>2.1956031322479248</v>
      </c>
      <c r="I112">
        <v>2.0188679695129395</v>
      </c>
      <c r="J112">
        <v>4.4912409782409668</v>
      </c>
      <c r="K112">
        <v>2.7635717391967773</v>
      </c>
      <c r="L112">
        <v>5.4937386512756348</v>
      </c>
      <c r="M112">
        <v>5.9988737106323242</v>
      </c>
      <c r="N112">
        <v>3.8268418312072754</v>
      </c>
      <c r="O112">
        <v>2.3853254318237305</v>
      </c>
      <c r="P112">
        <v>2.7197582721710205</v>
      </c>
      <c r="Q112">
        <v>2.3130247592926025</v>
      </c>
      <c r="R112">
        <v>2.9420747756958008</v>
      </c>
      <c r="S112">
        <v>2.0235841274261475</v>
      </c>
      <c r="T112">
        <v>2.5134553909301758</v>
      </c>
    </row>
    <row r="113" spans="1:20" x14ac:dyDescent="0.25">
      <c r="A113">
        <v>412</v>
      </c>
      <c r="B113">
        <v>3.1216967105865479</v>
      </c>
      <c r="C113">
        <v>3.3969893455505371</v>
      </c>
      <c r="D113">
        <v>2.2915184497833252</v>
      </c>
      <c r="E113">
        <v>3.1508285999298096</v>
      </c>
      <c r="F113">
        <v>2.5286455154418945</v>
      </c>
      <c r="G113">
        <v>2.0561330318450928</v>
      </c>
      <c r="H113">
        <v>2.1894285678863525</v>
      </c>
      <c r="I113">
        <v>2.0206778049468994</v>
      </c>
      <c r="J113">
        <v>4.5231966972351074</v>
      </c>
      <c r="K113">
        <v>2.7166566848754883</v>
      </c>
      <c r="L113">
        <v>5.3012733459472656</v>
      </c>
      <c r="M113">
        <v>5.9797658920288086</v>
      </c>
      <c r="N113">
        <v>3.864555835723877</v>
      </c>
      <c r="O113">
        <v>2.3579604625701904</v>
      </c>
      <c r="P113">
        <v>2.616957426071167</v>
      </c>
      <c r="Q113">
        <v>2.3249306678771973</v>
      </c>
      <c r="R113">
        <v>3.0207853317260742</v>
      </c>
      <c r="S113">
        <v>2.0356221199035645</v>
      </c>
      <c r="T113">
        <v>2.4389653205871582</v>
      </c>
    </row>
    <row r="114" spans="1:20" x14ac:dyDescent="0.25">
      <c r="A114">
        <v>414</v>
      </c>
      <c r="B114">
        <v>3.1089353561401367</v>
      </c>
      <c r="C114">
        <v>3.464956521987915</v>
      </c>
      <c r="D114">
        <v>2.2651834487915039</v>
      </c>
      <c r="E114">
        <v>3.1127321720123291</v>
      </c>
      <c r="F114">
        <v>2.6428313255310059</v>
      </c>
      <c r="G114">
        <v>2.0501930713653564</v>
      </c>
      <c r="H114">
        <v>2.1894528865814209</v>
      </c>
      <c r="I114">
        <v>2.0187308788299561</v>
      </c>
      <c r="J114">
        <v>4.4702277183532715</v>
      </c>
      <c r="K114">
        <v>2.5847582817077637</v>
      </c>
      <c r="L114">
        <v>5.5971708297729492</v>
      </c>
      <c r="M114">
        <v>5.9656720161437988</v>
      </c>
      <c r="N114">
        <v>3.9540910720825195</v>
      </c>
      <c r="O114">
        <v>2.3461518287658691</v>
      </c>
      <c r="P114">
        <v>2.5747876167297363</v>
      </c>
      <c r="Q114">
        <v>2.345996618270874</v>
      </c>
      <c r="R114">
        <v>2.9754753112792969</v>
      </c>
      <c r="S114">
        <v>2.03096604347229</v>
      </c>
      <c r="T114">
        <v>2.3075673580169678</v>
      </c>
    </row>
    <row r="115" spans="1:20" x14ac:dyDescent="0.25">
      <c r="A115">
        <v>416</v>
      </c>
      <c r="B115">
        <v>3.0707194805145264</v>
      </c>
      <c r="C115">
        <v>3.3860363960266113</v>
      </c>
      <c r="D115">
        <v>2.2414891719818115</v>
      </c>
      <c r="E115">
        <v>3.1617465019226074</v>
      </c>
      <c r="F115">
        <v>2.6336605548858643</v>
      </c>
      <c r="G115">
        <v>2.0503144264221191</v>
      </c>
      <c r="H115">
        <v>2.202009916305542</v>
      </c>
      <c r="I115">
        <v>2.0158183574676514</v>
      </c>
      <c r="J115">
        <v>4.4764270782470703</v>
      </c>
      <c r="K115">
        <v>2.3056492805480957</v>
      </c>
      <c r="L115">
        <v>5.7605776786804199</v>
      </c>
      <c r="M115">
        <v>5.9520282745361328</v>
      </c>
      <c r="N115">
        <v>3.8894295692443848</v>
      </c>
      <c r="O115">
        <v>2.3667721748352051</v>
      </c>
      <c r="P115">
        <v>2.6531233787536621</v>
      </c>
      <c r="Q115">
        <v>2.4294688701629639</v>
      </c>
      <c r="R115">
        <v>2.8267519474029541</v>
      </c>
      <c r="S115">
        <v>2.0365829467773438</v>
      </c>
      <c r="T115">
        <v>2.243544340133667</v>
      </c>
    </row>
    <row r="116" spans="1:20" x14ac:dyDescent="0.25">
      <c r="A116">
        <v>418</v>
      </c>
      <c r="B116">
        <v>3.0124034881591797</v>
      </c>
      <c r="C116">
        <v>3.4201548099517822</v>
      </c>
      <c r="D116">
        <v>2.2065916061401367</v>
      </c>
      <c r="E116">
        <v>3.1790840625762939</v>
      </c>
      <c r="F116">
        <v>2.4843070507049561</v>
      </c>
      <c r="G116">
        <v>2.05661940574646</v>
      </c>
      <c r="H116">
        <v>2.2040050029754639</v>
      </c>
      <c r="I116">
        <v>2.0218286514282227</v>
      </c>
      <c r="J116">
        <v>4.5526843070983887</v>
      </c>
      <c r="K116">
        <v>2.4417076110839844</v>
      </c>
      <c r="L116">
        <v>5.6318807601928711</v>
      </c>
      <c r="M116">
        <v>5.9298062324523926</v>
      </c>
      <c r="N116">
        <v>4.0481534004211426</v>
      </c>
      <c r="O116">
        <v>2.3206117153167725</v>
      </c>
      <c r="P116">
        <v>2.6878652572631836</v>
      </c>
      <c r="Q116">
        <v>2.4808750152587891</v>
      </c>
      <c r="R116">
        <v>2.7468299865722656</v>
      </c>
      <c r="S116">
        <v>2.0517210960388184</v>
      </c>
      <c r="T116">
        <v>2.2826387882232666</v>
      </c>
    </row>
    <row r="117" spans="1:20" x14ac:dyDescent="0.25">
      <c r="A117">
        <v>420</v>
      </c>
      <c r="B117">
        <v>2.9952542781829834</v>
      </c>
      <c r="C117">
        <v>3.5252485275268555</v>
      </c>
      <c r="D117">
        <v>2.2128188610076904</v>
      </c>
      <c r="E117">
        <v>3.1469352245330811</v>
      </c>
      <c r="F117">
        <v>2.3961951732635498</v>
      </c>
      <c r="G117">
        <v>2.0586926937103271</v>
      </c>
      <c r="H117">
        <v>2.1952354907989502</v>
      </c>
      <c r="I117">
        <v>2.0230162143707275</v>
      </c>
      <c r="J117">
        <v>4.5190954208374023</v>
      </c>
      <c r="K117">
        <v>2.6504442691802979</v>
      </c>
      <c r="L117">
        <v>5.534151554107666</v>
      </c>
      <c r="M117">
        <v>5.9388346672058105</v>
      </c>
      <c r="N117">
        <v>4.0280375480651855</v>
      </c>
      <c r="O117">
        <v>2.2910122871398926</v>
      </c>
      <c r="P117">
        <v>2.7847714424133301</v>
      </c>
      <c r="Q117">
        <v>2.475353479385376</v>
      </c>
      <c r="R117">
        <v>2.8385522365570068</v>
      </c>
      <c r="S117">
        <v>2.0446138381958008</v>
      </c>
      <c r="T117">
        <v>2.2931058406829834</v>
      </c>
    </row>
    <row r="118" spans="1:20" x14ac:dyDescent="0.25">
      <c r="A118">
        <v>422</v>
      </c>
      <c r="B118">
        <v>3.069000244140625</v>
      </c>
      <c r="C118">
        <v>3.4472377300262451</v>
      </c>
      <c r="D118">
        <v>2.2130298614501953</v>
      </c>
      <c r="E118">
        <v>3.1892149448394775</v>
      </c>
      <c r="F118">
        <v>2.3942427635192871</v>
      </c>
      <c r="G118">
        <v>2.0545318126678467</v>
      </c>
      <c r="H118">
        <v>2.2083911895751953</v>
      </c>
      <c r="I118">
        <v>2.0216708183288574</v>
      </c>
      <c r="J118">
        <v>4.474830150604248</v>
      </c>
      <c r="K118">
        <v>2.6412217617034912</v>
      </c>
      <c r="L118">
        <v>5.6162161827087402</v>
      </c>
      <c r="M118">
        <v>5.9716777801513672</v>
      </c>
      <c r="N118">
        <v>3.8661360740661621</v>
      </c>
      <c r="O118">
        <v>2.2934143543243408</v>
      </c>
      <c r="P118">
        <v>2.7251157760620117</v>
      </c>
      <c r="Q118">
        <v>2.4013428688049316</v>
      </c>
      <c r="R118">
        <v>2.9368619918823242</v>
      </c>
      <c r="S118">
        <v>2.0297966003417969</v>
      </c>
      <c r="T118">
        <v>2.2823946475982666</v>
      </c>
    </row>
    <row r="119" spans="1:20" x14ac:dyDescent="0.25">
      <c r="A119">
        <v>424</v>
      </c>
      <c r="B119">
        <v>3.192021369934082</v>
      </c>
      <c r="C119">
        <v>3.4035153388977051</v>
      </c>
      <c r="D119">
        <v>2.2026560306549072</v>
      </c>
      <c r="E119">
        <v>3.1523692607879639</v>
      </c>
      <c r="F119">
        <v>2.7225172519683838</v>
      </c>
      <c r="G119">
        <v>2.0466976165771484</v>
      </c>
      <c r="H119">
        <v>2.2073564529418945</v>
      </c>
      <c r="I119">
        <v>2.0218994617462158</v>
      </c>
      <c r="J119">
        <v>4.4838314056396484</v>
      </c>
      <c r="K119">
        <v>2.7385854721069336</v>
      </c>
      <c r="L119">
        <v>5.6374549865722656</v>
      </c>
      <c r="M119">
        <v>5.9648704528808594</v>
      </c>
      <c r="N119">
        <v>3.855370044708252</v>
      </c>
      <c r="O119">
        <v>2.3043105602264404</v>
      </c>
      <c r="P119">
        <v>2.6276397705078125</v>
      </c>
      <c r="Q119">
        <v>2.4384129047393799</v>
      </c>
      <c r="R119">
        <v>2.9270215034484863</v>
      </c>
      <c r="S119">
        <v>2.0327930450439453</v>
      </c>
      <c r="T119">
        <v>2.347933292388916</v>
      </c>
    </row>
    <row r="120" spans="1:20" x14ac:dyDescent="0.25">
      <c r="A120">
        <v>426</v>
      </c>
      <c r="B120">
        <v>3.156653881072998</v>
      </c>
      <c r="C120">
        <v>3.5196220874786377</v>
      </c>
      <c r="D120">
        <v>2.2107019424438477</v>
      </c>
      <c r="E120">
        <v>3.0967199802398682</v>
      </c>
      <c r="F120">
        <v>2.8332095146179199</v>
      </c>
      <c r="G120">
        <v>2.0424509048461914</v>
      </c>
      <c r="H120">
        <v>2.1890482902526855</v>
      </c>
      <c r="I120">
        <v>2.0196266174316406</v>
      </c>
      <c r="J120">
        <v>4.4727115631103516</v>
      </c>
      <c r="K120">
        <v>2.6326508522033691</v>
      </c>
      <c r="L120">
        <v>5.6114163398742676</v>
      </c>
      <c r="M120">
        <v>5.9370083808898926</v>
      </c>
      <c r="N120">
        <v>3.9551117420196533</v>
      </c>
      <c r="O120">
        <v>2.3058004379272461</v>
      </c>
      <c r="P120">
        <v>2.6586782932281494</v>
      </c>
      <c r="Q120">
        <v>2.469515323638916</v>
      </c>
      <c r="R120">
        <v>2.8765668869018555</v>
      </c>
      <c r="S120">
        <v>2.0342690944671631</v>
      </c>
      <c r="T120">
        <v>2.4157321453094482</v>
      </c>
    </row>
    <row r="121" spans="1:20" x14ac:dyDescent="0.25">
      <c r="A121">
        <v>428</v>
      </c>
      <c r="B121">
        <v>3.0992529392242432</v>
      </c>
      <c r="C121">
        <v>3.5190424919128418</v>
      </c>
      <c r="D121">
        <v>2.2470471858978271</v>
      </c>
      <c r="E121">
        <v>3.1567928791046143</v>
      </c>
      <c r="F121">
        <v>2.6428313255310059</v>
      </c>
      <c r="G121">
        <v>2.0472412109375</v>
      </c>
      <c r="H121">
        <v>2.1882603168487549</v>
      </c>
      <c r="I121">
        <v>2.0237431526184082</v>
      </c>
      <c r="J121">
        <v>4.4945650100708008</v>
      </c>
      <c r="K121">
        <v>2.5778915882110596</v>
      </c>
      <c r="L121">
        <v>5.5718288421630859</v>
      </c>
      <c r="M121">
        <v>5.974858283996582</v>
      </c>
      <c r="N121">
        <v>3.9517371654510498</v>
      </c>
      <c r="O121">
        <v>2.2952275276184082</v>
      </c>
      <c r="P121">
        <v>2.6462211608886719</v>
      </c>
      <c r="Q121">
        <v>2.3676376342773438</v>
      </c>
      <c r="R121">
        <v>2.8991742134094238</v>
      </c>
      <c r="S121">
        <v>2.0265183448791504</v>
      </c>
      <c r="T121">
        <v>2.3575270175933838</v>
      </c>
    </row>
    <row r="122" spans="1:20" x14ac:dyDescent="0.25">
      <c r="A122">
        <v>430</v>
      </c>
      <c r="B122">
        <v>3.1497769355773926</v>
      </c>
      <c r="C122">
        <v>3.495227575302124</v>
      </c>
      <c r="D122">
        <v>2.3039219379425049</v>
      </c>
      <c r="E122">
        <v>3.1786947250366211</v>
      </c>
      <c r="F122">
        <v>2.5741400718688965</v>
      </c>
      <c r="G122">
        <v>2.0457026958465576</v>
      </c>
      <c r="H122">
        <v>2.1916747093200684</v>
      </c>
      <c r="I122">
        <v>2.0246825218200684</v>
      </c>
      <c r="J122">
        <v>4.5597810745239258</v>
      </c>
      <c r="K122">
        <v>2.8882021903991699</v>
      </c>
      <c r="L122">
        <v>5.5598030090332031</v>
      </c>
      <c r="M122">
        <v>5.9608559608459473</v>
      </c>
      <c r="N122">
        <v>3.8193848133087158</v>
      </c>
      <c r="O122">
        <v>2.3132379055023193</v>
      </c>
      <c r="P122">
        <v>2.5732648372650146</v>
      </c>
      <c r="Q122">
        <v>2.3452200889587402</v>
      </c>
      <c r="R122">
        <v>2.9284913539886475</v>
      </c>
      <c r="S122">
        <v>2.0437829494476318</v>
      </c>
      <c r="T122">
        <v>2.2600347995758057</v>
      </c>
    </row>
    <row r="123" spans="1:20" x14ac:dyDescent="0.25">
      <c r="A123">
        <v>432</v>
      </c>
      <c r="B123">
        <v>3.1735122203826904</v>
      </c>
      <c r="C123">
        <v>3.5277070999145508</v>
      </c>
      <c r="D123">
        <v>2.3103456497192383</v>
      </c>
      <c r="E123">
        <v>3.1996688842773438</v>
      </c>
      <c r="F123">
        <v>2.5984928607940674</v>
      </c>
      <c r="G123">
        <v>2.0493104457855225</v>
      </c>
      <c r="H123">
        <v>2.1978261470794678</v>
      </c>
      <c r="I123">
        <v>2.0171749591827393</v>
      </c>
      <c r="J123">
        <v>4.5546307563781738</v>
      </c>
      <c r="K123">
        <v>2.8437180519104004</v>
      </c>
      <c r="L123">
        <v>5.4388222694396973</v>
      </c>
      <c r="M123">
        <v>5.9618144035339355</v>
      </c>
      <c r="N123">
        <v>3.7480723857879639</v>
      </c>
      <c r="O123">
        <v>2.3658368587493896</v>
      </c>
      <c r="P123">
        <v>2.5473537445068359</v>
      </c>
      <c r="Q123">
        <v>2.3578019142150879</v>
      </c>
      <c r="R123">
        <v>3.0050921440124512</v>
      </c>
      <c r="S123">
        <v>2.0472841262817383</v>
      </c>
      <c r="T123">
        <v>2.3057050704956055</v>
      </c>
    </row>
    <row r="124" spans="1:20" x14ac:dyDescent="0.25">
      <c r="A124">
        <v>434</v>
      </c>
      <c r="B124">
        <v>3.1134343147277832</v>
      </c>
      <c r="C124">
        <v>3.5754368305206299</v>
      </c>
      <c r="D124">
        <v>2.2984659671783447</v>
      </c>
      <c r="E124">
        <v>3.2318840026855469</v>
      </c>
      <c r="F124">
        <v>2.6419579982757568</v>
      </c>
      <c r="G124">
        <v>2.0538313388824463</v>
      </c>
      <c r="H124">
        <v>2.1850180625915527</v>
      </c>
      <c r="I124">
        <v>2.0155620574951172</v>
      </c>
      <c r="J124">
        <v>4.5153226852416992</v>
      </c>
      <c r="K124">
        <v>2.6595165729522705</v>
      </c>
      <c r="L124">
        <v>5.0886020660400391</v>
      </c>
      <c r="M124">
        <v>5.9885492324829102</v>
      </c>
      <c r="N124">
        <v>3.8352043628692627</v>
      </c>
      <c r="O124">
        <v>2.3526768684387207</v>
      </c>
      <c r="P124">
        <v>2.5764639377593994</v>
      </c>
      <c r="Q124">
        <v>2.3639707565307617</v>
      </c>
      <c r="R124">
        <v>3.0954668521881104</v>
      </c>
      <c r="S124">
        <v>2.0294060707092285</v>
      </c>
      <c r="T124">
        <v>2.4035310745239258</v>
      </c>
    </row>
    <row r="125" spans="1:20" x14ac:dyDescent="0.25">
      <c r="A125">
        <v>436</v>
      </c>
      <c r="B125">
        <v>3.1185917854309082</v>
      </c>
      <c r="C125">
        <v>3.5465550422668457</v>
      </c>
      <c r="D125">
        <v>2.2655253410339355</v>
      </c>
      <c r="E125">
        <v>3.1744451522827148</v>
      </c>
      <c r="F125">
        <v>2.6706006526947021</v>
      </c>
      <c r="G125">
        <v>2.0492990016937256</v>
      </c>
      <c r="H125">
        <v>2.1736133098602295</v>
      </c>
      <c r="I125">
        <v>2.016627311706543</v>
      </c>
      <c r="J125">
        <v>4.5100579261779785</v>
      </c>
      <c r="K125">
        <v>2.7871794700622559</v>
      </c>
      <c r="L125">
        <v>5.2275700569152832</v>
      </c>
      <c r="M125">
        <v>5.9675898551940918</v>
      </c>
      <c r="N125">
        <v>3.8115160465240479</v>
      </c>
      <c r="O125">
        <v>2.3363528251647949</v>
      </c>
      <c r="P125">
        <v>2.5869269371032715</v>
      </c>
      <c r="Q125">
        <v>2.3299779891967773</v>
      </c>
      <c r="R125">
        <v>3.0297002792358398</v>
      </c>
      <c r="S125">
        <v>2.0268516540527344</v>
      </c>
      <c r="T125">
        <v>2.3348846435546875</v>
      </c>
    </row>
    <row r="126" spans="1:20" x14ac:dyDescent="0.25">
      <c r="A126">
        <v>438</v>
      </c>
      <c r="B126">
        <v>3.124955415725708</v>
      </c>
      <c r="C126">
        <v>3.4665355682373047</v>
      </c>
      <c r="D126">
        <v>2.2646450996398926</v>
      </c>
      <c r="E126">
        <v>3.1899189949035645</v>
      </c>
      <c r="F126">
        <v>2.6419835090637207</v>
      </c>
      <c r="G126">
        <v>2.049415111541748</v>
      </c>
      <c r="H126">
        <v>2.1858935356140137</v>
      </c>
      <c r="I126">
        <v>2.0138309001922607</v>
      </c>
      <c r="J126">
        <v>4.4843950271606445</v>
      </c>
      <c r="K126">
        <v>2.7788591384887695</v>
      </c>
      <c r="L126">
        <v>5.5180740356445313</v>
      </c>
      <c r="M126">
        <v>5.9475855827331543</v>
      </c>
      <c r="N126">
        <v>3.7008931636810303</v>
      </c>
      <c r="O126">
        <v>2.3009037971496582</v>
      </c>
      <c r="P126">
        <v>2.5727059841156006</v>
      </c>
      <c r="Q126">
        <v>2.3949871063232422</v>
      </c>
      <c r="R126">
        <v>2.9107840061187744</v>
      </c>
      <c r="S126">
        <v>2.0451896190643311</v>
      </c>
      <c r="T126">
        <v>2.2851302623748779</v>
      </c>
    </row>
    <row r="127" spans="1:20" x14ac:dyDescent="0.25">
      <c r="A127">
        <v>440</v>
      </c>
      <c r="B127">
        <v>3.1440377235412598</v>
      </c>
      <c r="C127">
        <v>3.5733683109283447</v>
      </c>
      <c r="D127">
        <v>2.2918820381164551</v>
      </c>
      <c r="E127">
        <v>3.1474487781524658</v>
      </c>
      <c r="F127">
        <v>2.5638644695281982</v>
      </c>
      <c r="G127">
        <v>2.0497739315032959</v>
      </c>
      <c r="H127">
        <v>2.2046165466308594</v>
      </c>
      <c r="I127">
        <v>2.0132691860198975</v>
      </c>
      <c r="J127">
        <v>4.4938240051269531</v>
      </c>
      <c r="K127">
        <v>2.6047322750091553</v>
      </c>
      <c r="L127">
        <v>5.741945743560791</v>
      </c>
      <c r="M127">
        <v>5.9383077621459961</v>
      </c>
      <c r="N127">
        <v>3.7221288681030273</v>
      </c>
      <c r="O127">
        <v>2.2557768821716309</v>
      </c>
      <c r="P127">
        <v>2.4843344688415527</v>
      </c>
      <c r="Q127">
        <v>2.5119490623474121</v>
      </c>
      <c r="R127">
        <v>2.8638544082641602</v>
      </c>
      <c r="S127">
        <v>2.0570082664489746</v>
      </c>
      <c r="T127">
        <v>2.2478981018066406</v>
      </c>
    </row>
    <row r="128" spans="1:20" x14ac:dyDescent="0.25">
      <c r="A128">
        <v>442</v>
      </c>
      <c r="B128">
        <v>3.1724514961242676</v>
      </c>
      <c r="C128">
        <v>3.6236865520477295</v>
      </c>
      <c r="D128">
        <v>2.27181077003479</v>
      </c>
      <c r="E128">
        <v>3.0924289226531982</v>
      </c>
      <c r="F128">
        <v>2.5750133991241455</v>
      </c>
      <c r="G128">
        <v>2.0485007762908936</v>
      </c>
      <c r="H128">
        <v>2.2025425434112549</v>
      </c>
      <c r="I128">
        <v>2.0161676406860352</v>
      </c>
      <c r="J128">
        <v>4.5406360626220703</v>
      </c>
      <c r="K128">
        <v>2.4741873741149902</v>
      </c>
      <c r="L128">
        <v>5.8025650978088379</v>
      </c>
      <c r="M128">
        <v>5.9321632385253906</v>
      </c>
      <c r="N128">
        <v>3.8252615928649902</v>
      </c>
      <c r="O128">
        <v>2.3476936817169189</v>
      </c>
      <c r="P128">
        <v>2.5494024753570557</v>
      </c>
      <c r="Q128">
        <v>2.6198661327362061</v>
      </c>
      <c r="R128">
        <v>2.9168000221252441</v>
      </c>
      <c r="S128">
        <v>2.0215322971343994</v>
      </c>
      <c r="T128">
        <v>2.2422471046447754</v>
      </c>
    </row>
    <row r="129" spans="1:20" x14ac:dyDescent="0.25">
      <c r="A129">
        <v>444</v>
      </c>
      <c r="B129">
        <v>3.1561918258666992</v>
      </c>
      <c r="C129">
        <v>3.6019003391265869</v>
      </c>
      <c r="D129">
        <v>2.2531507015228271</v>
      </c>
      <c r="E129">
        <v>3.1336565017700195</v>
      </c>
      <c r="F129">
        <v>2.6194033622741699</v>
      </c>
      <c r="G129">
        <v>2.0484912395477295</v>
      </c>
      <c r="H129">
        <v>2.1962761878967285</v>
      </c>
      <c r="I129">
        <v>2.0200896263122559</v>
      </c>
      <c r="J129">
        <v>4.5347237586975098</v>
      </c>
      <c r="K129">
        <v>2.6785132884979248</v>
      </c>
      <c r="L129">
        <v>5.7658681869506836</v>
      </c>
      <c r="M129">
        <v>5.929934024810791</v>
      </c>
      <c r="N129">
        <v>3.9543874263763428</v>
      </c>
      <c r="O129">
        <v>2.3960599899291992</v>
      </c>
      <c r="P129">
        <v>2.5946290493011475</v>
      </c>
      <c r="Q129">
        <v>2.481550931930542</v>
      </c>
      <c r="R129">
        <v>2.9052307605743408</v>
      </c>
      <c r="S129">
        <v>2.0152039527893066</v>
      </c>
      <c r="T129">
        <v>2.2425811290740967</v>
      </c>
    </row>
    <row r="130" spans="1:20" x14ac:dyDescent="0.25">
      <c r="A130">
        <v>446</v>
      </c>
      <c r="B130">
        <v>3.1736576557159424</v>
      </c>
      <c r="C130">
        <v>3.6153218746185303</v>
      </c>
      <c r="D130">
        <v>2.3444502353668213</v>
      </c>
      <c r="E130">
        <v>3.129589319229126</v>
      </c>
      <c r="F130">
        <v>2.704432487487793</v>
      </c>
      <c r="G130">
        <v>2.0497002601623535</v>
      </c>
      <c r="H130">
        <v>2.2126913070678711</v>
      </c>
      <c r="I130">
        <v>2.0223209857940674</v>
      </c>
      <c r="J130">
        <v>4.5657505989074707</v>
      </c>
      <c r="K130">
        <v>2.7490861415863037</v>
      </c>
      <c r="L130">
        <v>5.8455328941345215</v>
      </c>
      <c r="M130">
        <v>5.9577851295471191</v>
      </c>
      <c r="N130">
        <v>3.9128215312957764</v>
      </c>
      <c r="O130">
        <v>2.3485481739044189</v>
      </c>
      <c r="P130">
        <v>2.5760805606842041</v>
      </c>
      <c r="Q130">
        <v>2.4302740097045898</v>
      </c>
      <c r="R130">
        <v>2.8673388957977295</v>
      </c>
      <c r="S130">
        <v>2.0633242130279541</v>
      </c>
      <c r="T130">
        <v>2.2446358203887939</v>
      </c>
    </row>
    <row r="131" spans="1:20" x14ac:dyDescent="0.25">
      <c r="A131">
        <v>448</v>
      </c>
      <c r="B131">
        <v>3.1182754039764404</v>
      </c>
      <c r="C131">
        <v>3.540269136428833</v>
      </c>
      <c r="D131">
        <v>2.3749902248382568</v>
      </c>
      <c r="E131">
        <v>3.0609512329101563</v>
      </c>
      <c r="F131">
        <v>2.6992948055267334</v>
      </c>
      <c r="G131">
        <v>2.0498018264770508</v>
      </c>
      <c r="H131">
        <v>2.2045145034790039</v>
      </c>
      <c r="I131">
        <v>2.0175116062164307</v>
      </c>
      <c r="J131">
        <v>4.6127710342407227</v>
      </c>
      <c r="K131">
        <v>2.8234183788299561</v>
      </c>
      <c r="L131">
        <v>5.8252749443054199</v>
      </c>
      <c r="M131">
        <v>5.9683804512023926</v>
      </c>
      <c r="N131">
        <v>3.8116147518157959</v>
      </c>
      <c r="O131">
        <v>2.3540108203887939</v>
      </c>
      <c r="P131">
        <v>2.6298527717590332</v>
      </c>
      <c r="Q131">
        <v>2.4792358875274658</v>
      </c>
      <c r="R131">
        <v>2.8982486724853516</v>
      </c>
      <c r="S131">
        <v>2.0628142356872559</v>
      </c>
      <c r="T131">
        <v>2.3439774513244629</v>
      </c>
    </row>
    <row r="132" spans="1:20" x14ac:dyDescent="0.25">
      <c r="A132">
        <v>450</v>
      </c>
      <c r="B132">
        <v>3.1039059162139893</v>
      </c>
      <c r="C132">
        <v>3.5316944122314453</v>
      </c>
      <c r="D132">
        <v>2.3537986278533936</v>
      </c>
      <c r="E132">
        <v>3.008051872253418</v>
      </c>
      <c r="F132">
        <v>2.3334891796112061</v>
      </c>
      <c r="G132">
        <v>2.0532350540161133</v>
      </c>
      <c r="H132">
        <v>2.1941003799438477</v>
      </c>
      <c r="I132">
        <v>2.0208556652069092</v>
      </c>
      <c r="J132">
        <v>4.6294689178466797</v>
      </c>
      <c r="K132">
        <v>2.6229019165039063</v>
      </c>
      <c r="L132">
        <v>5.5723967552185059</v>
      </c>
      <c r="M132">
        <v>5.9573202133178711</v>
      </c>
      <c r="N132">
        <v>3.8110222816467285</v>
      </c>
      <c r="O132">
        <v>2.3129723072052002</v>
      </c>
      <c r="P132">
        <v>2.6676292419433594</v>
      </c>
      <c r="Q132">
        <v>2.2341394424438477</v>
      </c>
      <c r="R132">
        <v>2.9320437908172607</v>
      </c>
      <c r="S132">
        <v>2.0327754020690918</v>
      </c>
      <c r="T132">
        <v>2.2934398651123047</v>
      </c>
    </row>
    <row r="133" spans="1:20" x14ac:dyDescent="0.25">
      <c r="A133">
        <v>452</v>
      </c>
      <c r="B133">
        <v>3.1696803569793701</v>
      </c>
      <c r="C133">
        <v>3.6158015727996826</v>
      </c>
      <c r="D133">
        <v>2.2905216217041016</v>
      </c>
      <c r="E133">
        <v>2.9922301769256592</v>
      </c>
      <c r="F133">
        <v>2</v>
      </c>
      <c r="G133">
        <v>2.0527963638305664</v>
      </c>
      <c r="H133">
        <v>2.2029156684875488</v>
      </c>
      <c r="I133">
        <v>2.0228993892669678</v>
      </c>
      <c r="J133">
        <v>4.6011867523193359</v>
      </c>
      <c r="K133">
        <v>2.3606340885162354</v>
      </c>
      <c r="L133">
        <v>5.412783145904541</v>
      </c>
      <c r="M133">
        <v>5.9538764953613281</v>
      </c>
      <c r="N133">
        <v>3.6705706119537354</v>
      </c>
      <c r="O133">
        <v>2.2623770236968994</v>
      </c>
      <c r="P133">
        <v>2.6935403347015381</v>
      </c>
      <c r="Q133">
        <v>2.272834300994873</v>
      </c>
      <c r="R133">
        <v>2.9223258495330811</v>
      </c>
      <c r="S133">
        <v>2.0436546802520752</v>
      </c>
      <c r="T133">
        <v>2.2419388294219971</v>
      </c>
    </row>
    <row r="134" spans="1:20" x14ac:dyDescent="0.25">
      <c r="A134">
        <v>454</v>
      </c>
      <c r="B134">
        <v>3.0970633029937744</v>
      </c>
      <c r="C134">
        <v>3.6095354557037354</v>
      </c>
      <c r="D134">
        <v>2.2274196147918701</v>
      </c>
      <c r="E134">
        <v>3.0246522426605225</v>
      </c>
      <c r="F134">
        <v>2.3998429775238037</v>
      </c>
      <c r="G134">
        <v>2.0471286773681641</v>
      </c>
      <c r="H134">
        <v>2.2000079154968262</v>
      </c>
      <c r="I134">
        <v>2.0177855491638184</v>
      </c>
      <c r="J134">
        <v>4.616058349609375</v>
      </c>
      <c r="K134">
        <v>2.6167366504669189</v>
      </c>
      <c r="L134">
        <v>5.5900998115539551</v>
      </c>
      <c r="M134">
        <v>5.9501876831054688</v>
      </c>
      <c r="N134">
        <v>3.691378116607666</v>
      </c>
      <c r="O134">
        <v>2.2710731029510498</v>
      </c>
      <c r="P134">
        <v>2.7038829326629639</v>
      </c>
      <c r="Q134">
        <v>2.4166567325592041</v>
      </c>
      <c r="R134">
        <v>3.046931266784668</v>
      </c>
      <c r="S134">
        <v>2.0566802024841309</v>
      </c>
      <c r="T134">
        <v>2.4193539619445801</v>
      </c>
    </row>
    <row r="135" spans="1:20" x14ac:dyDescent="0.25">
      <c r="A135">
        <v>456</v>
      </c>
      <c r="B135">
        <v>3.05594801902771</v>
      </c>
      <c r="C135">
        <v>3.5400891304016113</v>
      </c>
      <c r="D135">
        <v>2.3135249614715576</v>
      </c>
      <c r="E135">
        <v>2.9640326499938965</v>
      </c>
      <c r="F135">
        <v>2.9924015998840332</v>
      </c>
      <c r="G135">
        <v>2.0500400066375732</v>
      </c>
      <c r="H135">
        <v>2.1907734870910645</v>
      </c>
      <c r="I135">
        <v>2.0164461135864258</v>
      </c>
      <c r="J135">
        <v>4.5994753837585449</v>
      </c>
      <c r="K135">
        <v>2.6584389209747314</v>
      </c>
      <c r="L135">
        <v>5.4140219688415527</v>
      </c>
      <c r="M135">
        <v>5.9557685852050781</v>
      </c>
      <c r="N135">
        <v>3.7754976749420166</v>
      </c>
      <c r="O135">
        <v>2.3290596008300781</v>
      </c>
      <c r="P135">
        <v>2.7777376174926758</v>
      </c>
      <c r="Q135">
        <v>2.4053690433502197</v>
      </c>
      <c r="R135">
        <v>3.1503450870513916</v>
      </c>
      <c r="S135">
        <v>2.0564718246459961</v>
      </c>
      <c r="T135">
        <v>2.4274964332580566</v>
      </c>
    </row>
    <row r="136" spans="1:20" x14ac:dyDescent="0.25">
      <c r="A136">
        <v>458</v>
      </c>
      <c r="B136">
        <v>3.0966100692749023</v>
      </c>
      <c r="C136">
        <v>3.4725017547607422</v>
      </c>
      <c r="D136">
        <v>2.3002991676330566</v>
      </c>
      <c r="E136">
        <v>2.888974666595459</v>
      </c>
      <c r="F136">
        <v>2.6737861633300781</v>
      </c>
      <c r="G136">
        <v>2.051386833190918</v>
      </c>
      <c r="H136">
        <v>2.2020273208618164</v>
      </c>
      <c r="I136">
        <v>2.013049840927124</v>
      </c>
      <c r="J136">
        <v>4.5213289260864258</v>
      </c>
      <c r="K136">
        <v>2.4378983974456787</v>
      </c>
      <c r="L136">
        <v>5.4689383506774902</v>
      </c>
      <c r="M136">
        <v>5.9702868461608887</v>
      </c>
      <c r="N136">
        <v>3.7458829879760742</v>
      </c>
      <c r="O136">
        <v>2.3230600357055664</v>
      </c>
      <c r="P136">
        <v>2.7802684307098389</v>
      </c>
      <c r="Q136">
        <v>2.3533012866973877</v>
      </c>
      <c r="R136">
        <v>3.0488095283508301</v>
      </c>
      <c r="S136">
        <v>2.0491683483123779</v>
      </c>
      <c r="T136">
        <v>2.2973313331604004</v>
      </c>
    </row>
    <row r="137" spans="1:20" x14ac:dyDescent="0.25">
      <c r="A137">
        <v>460</v>
      </c>
      <c r="B137">
        <v>3.1651301383972168</v>
      </c>
      <c r="C137">
        <v>3.5268275737762451</v>
      </c>
      <c r="D137">
        <v>2.2867023944854736</v>
      </c>
      <c r="E137">
        <v>2.8392810821533203</v>
      </c>
      <c r="F137">
        <v>2.4508862495422363</v>
      </c>
      <c r="G137">
        <v>2.049964427947998</v>
      </c>
      <c r="H137">
        <v>2.1982467174530029</v>
      </c>
      <c r="I137">
        <v>2.0163147449493408</v>
      </c>
      <c r="J137">
        <v>4.4952435493469238</v>
      </c>
      <c r="K137">
        <v>2.3870487213134766</v>
      </c>
      <c r="L137">
        <v>5.643855094909668</v>
      </c>
      <c r="M137">
        <v>5.9812917709350586</v>
      </c>
      <c r="N137">
        <v>3.8012933731079102</v>
      </c>
      <c r="O137">
        <v>2.2800467014312744</v>
      </c>
      <c r="P137">
        <v>2.7327849864959717</v>
      </c>
      <c r="Q137">
        <v>2.1460225582122803</v>
      </c>
      <c r="R137">
        <v>2.9277973175048828</v>
      </c>
      <c r="S137">
        <v>2.0443427562713623</v>
      </c>
      <c r="T137">
        <v>2.2060039043426514</v>
      </c>
    </row>
    <row r="138" spans="1:20" x14ac:dyDescent="0.25">
      <c r="A138">
        <v>462</v>
      </c>
      <c r="B138">
        <v>2.4962072372436523</v>
      </c>
      <c r="C138">
        <v>4.5245485305786133</v>
      </c>
      <c r="D138">
        <v>2.4202325344085693</v>
      </c>
      <c r="E138">
        <v>2.8213138580322266</v>
      </c>
      <c r="F138">
        <v>3.1741740703582764</v>
      </c>
      <c r="G138">
        <v>2.017326831817627</v>
      </c>
      <c r="H138">
        <v>2.058462381362915</v>
      </c>
      <c r="I138">
        <v>2.0572621822357178</v>
      </c>
      <c r="J138">
        <v>4.5598592758178711</v>
      </c>
      <c r="K138">
        <v>2.1875598430633545</v>
      </c>
      <c r="L138">
        <v>5.738152027130127</v>
      </c>
      <c r="M138">
        <v>5.7930397987365723</v>
      </c>
      <c r="N138">
        <v>3.0487446784973145</v>
      </c>
      <c r="O138">
        <v>2.1830368041992188</v>
      </c>
      <c r="P138">
        <v>3.3112101554870605</v>
      </c>
      <c r="Q138">
        <v>2.1023380756378174</v>
      </c>
      <c r="R138">
        <v>3.2404747009277344</v>
      </c>
      <c r="S138">
        <v>2.1104121208190918</v>
      </c>
      <c r="T138">
        <v>2.3859360218048096</v>
      </c>
    </row>
    <row r="139" spans="1:20" x14ac:dyDescent="0.25">
      <c r="A139">
        <v>464</v>
      </c>
      <c r="B139">
        <v>2</v>
      </c>
      <c r="C139">
        <v>5.0737824440002441</v>
      </c>
      <c r="D139">
        <v>2.5308759212493896</v>
      </c>
      <c r="E139">
        <v>2.7958004474639893</v>
      </c>
      <c r="F139">
        <v>3.6900267601013184</v>
      </c>
      <c r="G139">
        <v>2</v>
      </c>
      <c r="H139">
        <v>2</v>
      </c>
      <c r="I139">
        <v>2.0765683650970459</v>
      </c>
      <c r="J139">
        <v>4.5840034484863281</v>
      </c>
      <c r="K139">
        <v>2</v>
      </c>
      <c r="L139">
        <v>5.6306161880493164</v>
      </c>
      <c r="M139">
        <v>5.6637358665466309</v>
      </c>
      <c r="N139">
        <v>2.5673539638519287</v>
      </c>
      <c r="O139">
        <v>2.1377251148223877</v>
      </c>
      <c r="P139">
        <v>3.6194806098937988</v>
      </c>
      <c r="Q139">
        <v>2.1536147594451904</v>
      </c>
      <c r="R139">
        <v>3.5130281448364258</v>
      </c>
      <c r="S139">
        <v>2.1558423042297363</v>
      </c>
      <c r="T139">
        <v>2.5469374656677246</v>
      </c>
    </row>
    <row r="140" spans="1:20" x14ac:dyDescent="0.25">
      <c r="A140">
        <v>466</v>
      </c>
      <c r="B140">
        <v>2.6768600940704346</v>
      </c>
      <c r="C140">
        <v>4.2153334617614746</v>
      </c>
      <c r="D140">
        <v>2.471360445022583</v>
      </c>
      <c r="E140">
        <v>2.6654324531555176</v>
      </c>
      <c r="F140">
        <v>2.8388094902038574</v>
      </c>
      <c r="G140">
        <v>2.0372183322906494</v>
      </c>
      <c r="H140">
        <v>2.1241214275360107</v>
      </c>
      <c r="I140">
        <v>2.0414876937866211</v>
      </c>
      <c r="J140">
        <v>4.5361795425415039</v>
      </c>
      <c r="K140">
        <v>2.4983716011047363</v>
      </c>
      <c r="L140">
        <v>5.1975054740905762</v>
      </c>
      <c r="M140">
        <v>5.8737196922302246</v>
      </c>
      <c r="N140">
        <v>3.4487650394439697</v>
      </c>
      <c r="O140">
        <v>2.2883155345916748</v>
      </c>
      <c r="P140">
        <v>3.083115816116333</v>
      </c>
      <c r="Q140">
        <v>2.1506383419036865</v>
      </c>
      <c r="R140">
        <v>3.1174345016479492</v>
      </c>
      <c r="S140">
        <v>2.0951457023620605</v>
      </c>
      <c r="T140">
        <v>2.3830976486206055</v>
      </c>
    </row>
    <row r="141" spans="1:20" x14ac:dyDescent="0.25">
      <c r="A141">
        <v>468</v>
      </c>
      <c r="B141">
        <v>3.2147045135498047</v>
      </c>
      <c r="C141">
        <v>3.5922462940216064</v>
      </c>
      <c r="D141">
        <v>2.3447558879852295</v>
      </c>
      <c r="E141">
        <v>2.6096339225769043</v>
      </c>
      <c r="F141">
        <v>2.2349734306335449</v>
      </c>
      <c r="G141">
        <v>2.0538821220397949</v>
      </c>
      <c r="H141">
        <v>2.2048819065093994</v>
      </c>
      <c r="I141">
        <v>2.0196261405944824</v>
      </c>
      <c r="J141">
        <v>4.5194449424743652</v>
      </c>
      <c r="K141">
        <v>2.7143762111663818</v>
      </c>
      <c r="L141">
        <v>5.4191575050354004</v>
      </c>
      <c r="M141">
        <v>6.0391569137573242</v>
      </c>
      <c r="N141">
        <v>4.0316920280456543</v>
      </c>
      <c r="O141">
        <v>2.3497550487518311</v>
      </c>
      <c r="P141">
        <v>2.6043033599853516</v>
      </c>
      <c r="Q141">
        <v>2.3390657901763916</v>
      </c>
      <c r="R141">
        <v>2.8768117427825928</v>
      </c>
      <c r="S141">
        <v>2.0410895347595215</v>
      </c>
      <c r="T141">
        <v>2.3006062507629395</v>
      </c>
    </row>
    <row r="142" spans="1:20" x14ac:dyDescent="0.25">
      <c r="A142">
        <v>470</v>
      </c>
      <c r="B142">
        <v>3.1535661220550537</v>
      </c>
      <c r="C142">
        <v>3.658604621887207</v>
      </c>
      <c r="D142">
        <v>2.2923622131347656</v>
      </c>
      <c r="E142">
        <v>2.6090044975280762</v>
      </c>
      <c r="F142">
        <v>2.6272382736206055</v>
      </c>
      <c r="G142">
        <v>2.0472924709320068</v>
      </c>
      <c r="H142">
        <v>2.2035887241363525</v>
      </c>
      <c r="I142">
        <v>2.0206241607666016</v>
      </c>
      <c r="J142">
        <v>4.5015416145324707</v>
      </c>
      <c r="K142">
        <v>2.2425947189331055</v>
      </c>
      <c r="L142">
        <v>5.7140746116638184</v>
      </c>
      <c r="M142">
        <v>5.9818739891052246</v>
      </c>
      <c r="N142">
        <v>3.9055290222167969</v>
      </c>
      <c r="O142">
        <v>2.3212699890136719</v>
      </c>
      <c r="P142">
        <v>2.6468675136566162</v>
      </c>
      <c r="Q142">
        <v>2.4130332469940186</v>
      </c>
      <c r="R142">
        <v>2.9269261360168457</v>
      </c>
      <c r="S142">
        <v>2.0247018337249756</v>
      </c>
      <c r="T142">
        <v>2.3799383640289307</v>
      </c>
    </row>
    <row r="143" spans="1:20" x14ac:dyDescent="0.25">
      <c r="A143">
        <v>472</v>
      </c>
      <c r="B143">
        <v>3.1516072750091553</v>
      </c>
      <c r="C143">
        <v>3.5669124126434326</v>
      </c>
      <c r="D143">
        <v>2.2696428298950195</v>
      </c>
      <c r="E143">
        <v>2.554100513458252</v>
      </c>
      <c r="F143">
        <v>2.4850263595581055</v>
      </c>
      <c r="G143">
        <v>2.0530903339385986</v>
      </c>
      <c r="H143">
        <v>2.2008044719696045</v>
      </c>
      <c r="I143">
        <v>2.0238242149353027</v>
      </c>
      <c r="J143">
        <v>4.4777107238769531</v>
      </c>
      <c r="K143">
        <v>2.4149420261383057</v>
      </c>
      <c r="L143">
        <v>5.5041384696960449</v>
      </c>
      <c r="M143">
        <v>5.9234452247619629</v>
      </c>
      <c r="N143">
        <v>3.9410698413848877</v>
      </c>
      <c r="O143">
        <v>2.3150856494903564</v>
      </c>
      <c r="P143">
        <v>2.7695314884185791</v>
      </c>
      <c r="Q143">
        <v>2.256887674331665</v>
      </c>
      <c r="R143">
        <v>2.8604516983032227</v>
      </c>
      <c r="S143">
        <v>2.0226821899414063</v>
      </c>
      <c r="T143">
        <v>2.4096188545227051</v>
      </c>
    </row>
    <row r="144" spans="1:20" x14ac:dyDescent="0.25">
      <c r="A144">
        <v>474</v>
      </c>
      <c r="B144">
        <v>3.1661820411682129</v>
      </c>
      <c r="C144">
        <v>3.5367014408111572</v>
      </c>
      <c r="D144">
        <v>2.2277324199676514</v>
      </c>
      <c r="E144">
        <v>2.5647780895233154</v>
      </c>
      <c r="F144">
        <v>2.2058169841766357</v>
      </c>
      <c r="G144">
        <v>2.0537290573120117</v>
      </c>
      <c r="H144">
        <v>2.2089006900787354</v>
      </c>
      <c r="I144">
        <v>2.0255134105682373</v>
      </c>
      <c r="J144">
        <v>4.4778671264648438</v>
      </c>
      <c r="K144">
        <v>2.5293726921081543</v>
      </c>
      <c r="L144">
        <v>5.2487831115722656</v>
      </c>
      <c r="M144">
        <v>5.9001216888427734</v>
      </c>
      <c r="N144">
        <v>4.0016326904296875</v>
      </c>
      <c r="O144">
        <v>2.2654316425323486</v>
      </c>
      <c r="P144">
        <v>2.7108180522918701</v>
      </c>
      <c r="Q144">
        <v>2.3056192398071289</v>
      </c>
      <c r="R144">
        <v>2.9562299251556396</v>
      </c>
      <c r="S144">
        <v>2.0296611785888672</v>
      </c>
      <c r="T144">
        <v>2.3422307968139648</v>
      </c>
    </row>
    <row r="145" spans="1:20" x14ac:dyDescent="0.25">
      <c r="A145">
        <v>476</v>
      </c>
      <c r="B145">
        <v>3.1504611968994141</v>
      </c>
      <c r="C145">
        <v>3.6954612731933594</v>
      </c>
      <c r="D145">
        <v>2.1991567611694336</v>
      </c>
      <c r="E145">
        <v>2.645477294921875</v>
      </c>
      <c r="F145">
        <v>2.3562493324279785</v>
      </c>
      <c r="G145">
        <v>2.0477921962738037</v>
      </c>
      <c r="H145">
        <v>2.212935209274292</v>
      </c>
      <c r="I145">
        <v>2.0200536251068115</v>
      </c>
      <c r="J145">
        <v>4.5639400482177734</v>
      </c>
      <c r="K145">
        <v>2.412987232208252</v>
      </c>
      <c r="L145">
        <v>5.5847840309143066</v>
      </c>
      <c r="M145">
        <v>5.9141969680786133</v>
      </c>
      <c r="N145">
        <v>3.9858293533325195</v>
      </c>
      <c r="O145">
        <v>2.261493444442749</v>
      </c>
      <c r="P145">
        <v>2.7656750679016113</v>
      </c>
      <c r="Q145">
        <v>2.1304497718811035</v>
      </c>
      <c r="R145">
        <v>3.1167948246002197</v>
      </c>
      <c r="S145">
        <v>2.0386776924133301</v>
      </c>
      <c r="T145">
        <v>2.4395174980163574</v>
      </c>
    </row>
    <row r="146" spans="1:20" x14ac:dyDescent="0.25">
      <c r="A146">
        <v>478</v>
      </c>
      <c r="B146">
        <v>3.1892757415771484</v>
      </c>
      <c r="C146">
        <v>3.6186296939849854</v>
      </c>
      <c r="D146">
        <v>2.2818136215209961</v>
      </c>
      <c r="E146">
        <v>2.6312956809997559</v>
      </c>
      <c r="F146">
        <v>2.4493961334228516</v>
      </c>
      <c r="G146">
        <v>2.0440282821655273</v>
      </c>
      <c r="H146">
        <v>2.2099354267120361</v>
      </c>
      <c r="I146">
        <v>2.0191035270690918</v>
      </c>
      <c r="J146">
        <v>4.5273346900939941</v>
      </c>
      <c r="K146">
        <v>2.6105966567993164</v>
      </c>
      <c r="L146">
        <v>5.7808876037597656</v>
      </c>
      <c r="M146">
        <v>5.9415249824523926</v>
      </c>
      <c r="N146">
        <v>3.8587119579315186</v>
      </c>
      <c r="O146">
        <v>2.2837538719177246</v>
      </c>
      <c r="P146">
        <v>2.6744439601898193</v>
      </c>
      <c r="Q146">
        <v>2.0855860710144043</v>
      </c>
      <c r="R146">
        <v>3.1799890995025635</v>
      </c>
      <c r="S146">
        <v>2.0531880855560303</v>
      </c>
      <c r="T146">
        <v>2.4759535789489746</v>
      </c>
    </row>
    <row r="147" spans="1:20" x14ac:dyDescent="0.25">
      <c r="A147">
        <v>480</v>
      </c>
      <c r="B147">
        <v>3.1680467128753662</v>
      </c>
      <c r="C147">
        <v>3.4654362201690674</v>
      </c>
      <c r="D147">
        <v>2.3190536499023438</v>
      </c>
      <c r="E147">
        <v>2.6322484016418457</v>
      </c>
      <c r="F147">
        <v>2.43074631690979</v>
      </c>
      <c r="G147">
        <v>2.046027660369873</v>
      </c>
      <c r="H147">
        <v>2.206892728805542</v>
      </c>
      <c r="I147">
        <v>2.0209758281707764</v>
      </c>
      <c r="J147">
        <v>4.4453425407409668</v>
      </c>
      <c r="K147">
        <v>2.5494468212127686</v>
      </c>
      <c r="L147">
        <v>5.3926801681518555</v>
      </c>
      <c r="M147">
        <v>5.9546012878417969</v>
      </c>
      <c r="N147">
        <v>3.777308464050293</v>
      </c>
      <c r="O147">
        <v>2.2804334163665771</v>
      </c>
      <c r="P147">
        <v>2.5825884342193604</v>
      </c>
      <c r="Q147">
        <v>2.3170077800750732</v>
      </c>
      <c r="R147">
        <v>3.0331029891967773</v>
      </c>
      <c r="S147">
        <v>2.0373318195343018</v>
      </c>
      <c r="T147">
        <v>2.3889412879943848</v>
      </c>
    </row>
    <row r="148" spans="1:20" x14ac:dyDescent="0.25">
      <c r="A148">
        <v>482</v>
      </c>
      <c r="B148">
        <v>3.2146105766296387</v>
      </c>
      <c r="C148">
        <v>3.6808905601501465</v>
      </c>
      <c r="D148">
        <v>2.2181949615478516</v>
      </c>
      <c r="E148">
        <v>2.537508487701416</v>
      </c>
      <c r="F148">
        <v>2.2843728065490723</v>
      </c>
      <c r="G148">
        <v>2.0505168437957764</v>
      </c>
      <c r="H148">
        <v>2.2090370655059814</v>
      </c>
      <c r="I148">
        <v>2.0126335620880127</v>
      </c>
      <c r="J148">
        <v>4.4921698570251465</v>
      </c>
      <c r="K148">
        <v>2.8597574234008789</v>
      </c>
      <c r="L148">
        <v>5.6570677757263184</v>
      </c>
      <c r="M148">
        <v>5.9901084899902344</v>
      </c>
      <c r="N148">
        <v>3.912278413772583</v>
      </c>
      <c r="O148">
        <v>2.2781121730804443</v>
      </c>
      <c r="P148">
        <v>2.4697628021240234</v>
      </c>
      <c r="Q148">
        <v>2.3962812423706055</v>
      </c>
      <c r="R148">
        <v>2.8635005950927734</v>
      </c>
      <c r="S148">
        <v>2.0007309913635254</v>
      </c>
      <c r="T148">
        <v>2.3950033187866211</v>
      </c>
    </row>
    <row r="149" spans="1:20" x14ac:dyDescent="0.25">
      <c r="A149">
        <v>484</v>
      </c>
      <c r="B149">
        <v>3.2105135917663574</v>
      </c>
      <c r="C149">
        <v>3.7619893550872803</v>
      </c>
      <c r="D149">
        <v>2.2781326770782471</v>
      </c>
      <c r="E149">
        <v>2.3931825160980225</v>
      </c>
      <c r="F149">
        <v>2.3361866474151611</v>
      </c>
      <c r="G149">
        <v>2.0533406734466553</v>
      </c>
      <c r="H149">
        <v>2.202183723449707</v>
      </c>
      <c r="I149">
        <v>2.0120587348937988</v>
      </c>
      <c r="J149">
        <v>4.5262861251831055</v>
      </c>
      <c r="K149">
        <v>2.9180753231048584</v>
      </c>
      <c r="L149">
        <v>5.6968097686767578</v>
      </c>
      <c r="M149">
        <v>5.9839634895324707</v>
      </c>
      <c r="N149">
        <v>4.0951519012451172</v>
      </c>
      <c r="O149">
        <v>2.2357742786407471</v>
      </c>
      <c r="P149">
        <v>2.5268986225128174</v>
      </c>
      <c r="Q149">
        <v>2.2301993370056152</v>
      </c>
      <c r="R149">
        <v>2.6718626022338867</v>
      </c>
      <c r="S149">
        <v>2.0267341136932373</v>
      </c>
      <c r="T149">
        <v>2.3563196659088135</v>
      </c>
    </row>
    <row r="150" spans="1:20" x14ac:dyDescent="0.25">
      <c r="A150">
        <v>486</v>
      </c>
      <c r="B150">
        <v>3.210881233215332</v>
      </c>
      <c r="C150">
        <v>3.5053410530090332</v>
      </c>
      <c r="D150">
        <v>2.2943556308746338</v>
      </c>
      <c r="E150">
        <v>2.356386661529541</v>
      </c>
      <c r="F150">
        <v>2.3479518890380859</v>
      </c>
      <c r="G150">
        <v>2.0515258312225342</v>
      </c>
      <c r="H150">
        <v>2.193274974822998</v>
      </c>
      <c r="I150">
        <v>2.0159337520599365</v>
      </c>
      <c r="J150">
        <v>4.534937858581543</v>
      </c>
      <c r="K150">
        <v>2.5540330410003662</v>
      </c>
      <c r="L150">
        <v>5.4022026062011719</v>
      </c>
      <c r="M150">
        <v>5.9448919296264648</v>
      </c>
      <c r="N150">
        <v>4.1853456497192383</v>
      </c>
      <c r="O150">
        <v>2.2944653034210205</v>
      </c>
      <c r="P150">
        <v>2.7349433898925781</v>
      </c>
      <c r="Q150">
        <v>2.1254456043243408</v>
      </c>
      <c r="R150">
        <v>2.7070052623748779</v>
      </c>
      <c r="S150">
        <v>2.0468027591705322</v>
      </c>
      <c r="T150">
        <v>2.4174787998199463</v>
      </c>
    </row>
    <row r="151" spans="1:20" x14ac:dyDescent="0.25">
      <c r="A151">
        <v>488</v>
      </c>
      <c r="B151">
        <v>3.230964183807373</v>
      </c>
      <c r="C151">
        <v>3.402036190032959</v>
      </c>
      <c r="D151">
        <v>2.2699775695800781</v>
      </c>
      <c r="E151">
        <v>2.3447978496551514</v>
      </c>
      <c r="F151">
        <v>2.2838332653045654</v>
      </c>
      <c r="G151">
        <v>2.0489702224731445</v>
      </c>
      <c r="H151">
        <v>2.1949915885925293</v>
      </c>
      <c r="I151">
        <v>2.0162029266357422</v>
      </c>
      <c r="J151">
        <v>4.5072188377380371</v>
      </c>
      <c r="K151">
        <v>2.5164909362792969</v>
      </c>
      <c r="L151">
        <v>5.3090152740478516</v>
      </c>
      <c r="M151">
        <v>5.9145302772521973</v>
      </c>
      <c r="N151">
        <v>3.9957559108734131</v>
      </c>
      <c r="O151">
        <v>2.3749547004699707</v>
      </c>
      <c r="P151">
        <v>2.8247063159942627</v>
      </c>
      <c r="Q151">
        <v>2.2013399600982666</v>
      </c>
      <c r="R151">
        <v>2.8972549438476563</v>
      </c>
      <c r="S151">
        <v>2.0400307178497314</v>
      </c>
      <c r="T151">
        <v>2.4446549415588379</v>
      </c>
    </row>
    <row r="152" spans="1:20" x14ac:dyDescent="0.25">
      <c r="A152">
        <v>490</v>
      </c>
      <c r="B152">
        <v>3.1776349544525146</v>
      </c>
      <c r="C152">
        <v>3.546954870223999</v>
      </c>
      <c r="D152">
        <v>2.3697960376739502</v>
      </c>
      <c r="E152">
        <v>2.4134774208068848</v>
      </c>
      <c r="F152">
        <v>2.6574995517730713</v>
      </c>
      <c r="G152">
        <v>2.0482120513916016</v>
      </c>
      <c r="H152">
        <v>2.1878454685211182</v>
      </c>
      <c r="I152">
        <v>2.0135185718536377</v>
      </c>
      <c r="J152">
        <v>4.5307998657226563</v>
      </c>
      <c r="K152">
        <v>2.5899710655212402</v>
      </c>
      <c r="L152">
        <v>5.4238028526306152</v>
      </c>
      <c r="M152">
        <v>5.9031081199645996</v>
      </c>
      <c r="N152">
        <v>3.6492526531219482</v>
      </c>
      <c r="O152">
        <v>2.3981964588165283</v>
      </c>
      <c r="P152">
        <v>2.7703752517700195</v>
      </c>
      <c r="Q152">
        <v>2.2457149028778076</v>
      </c>
      <c r="R152">
        <v>2.9704666137695313</v>
      </c>
      <c r="S152">
        <v>2.0448775291442871</v>
      </c>
      <c r="T152">
        <v>2.2907941341400146</v>
      </c>
    </row>
    <row r="153" spans="1:20" x14ac:dyDescent="0.25">
      <c r="A153">
        <v>492</v>
      </c>
      <c r="B153">
        <v>3.1789093017578125</v>
      </c>
      <c r="C153">
        <v>3.5747272968292236</v>
      </c>
      <c r="D153">
        <v>2.4410605430603027</v>
      </c>
      <c r="E153">
        <v>2.462193489074707</v>
      </c>
      <c r="F153">
        <v>2.6236162185668945</v>
      </c>
      <c r="G153">
        <v>2.0464944839477539</v>
      </c>
      <c r="H153">
        <v>2.1841583251953125</v>
      </c>
      <c r="I153">
        <v>2.014747142791748</v>
      </c>
      <c r="J153">
        <v>4.5744595527648926</v>
      </c>
      <c r="K153">
        <v>2.4746134281158447</v>
      </c>
      <c r="L153">
        <v>5.6151065826416016</v>
      </c>
      <c r="M153">
        <v>5.9202322959899902</v>
      </c>
      <c r="N153">
        <v>3.7197747230529785</v>
      </c>
      <c r="O153">
        <v>2.382368803024292</v>
      </c>
      <c r="P153">
        <v>2.6269714832305908</v>
      </c>
      <c r="Q153">
        <v>2.3778901100158691</v>
      </c>
      <c r="R153">
        <v>3.0675787925720215</v>
      </c>
      <c r="S153">
        <v>2.0545713901519775</v>
      </c>
      <c r="T153">
        <v>2.257864236831665</v>
      </c>
    </row>
    <row r="154" spans="1:20" x14ac:dyDescent="0.25">
      <c r="A154">
        <v>494</v>
      </c>
      <c r="B154">
        <v>3.1440889835357666</v>
      </c>
      <c r="C154">
        <v>3.6291131973266602</v>
      </c>
      <c r="D154">
        <v>2.460928201675415</v>
      </c>
      <c r="E154">
        <v>2.397075891494751</v>
      </c>
      <c r="F154">
        <v>2.4513227939605713</v>
      </c>
      <c r="G154">
        <v>2.0446224212646484</v>
      </c>
      <c r="H154">
        <v>2.1823010444641113</v>
      </c>
      <c r="I154">
        <v>2.0096156597137451</v>
      </c>
      <c r="J154">
        <v>4.4717044830322266</v>
      </c>
      <c r="K154">
        <v>2.540524959564209</v>
      </c>
      <c r="L154">
        <v>5.7482423782348633</v>
      </c>
      <c r="M154">
        <v>5.903353214263916</v>
      </c>
      <c r="N154">
        <v>3.8115818500518799</v>
      </c>
      <c r="O154">
        <v>2.3609921932220459</v>
      </c>
      <c r="P154">
        <v>2.5395967960357666</v>
      </c>
      <c r="Q154">
        <v>2.4951107501983643</v>
      </c>
      <c r="R154">
        <v>2.9542427062988281</v>
      </c>
      <c r="S154">
        <v>2.0712478160858154</v>
      </c>
      <c r="T154">
        <v>2.2895612716674805</v>
      </c>
    </row>
    <row r="155" spans="1:20" x14ac:dyDescent="0.25">
      <c r="A155">
        <v>496</v>
      </c>
      <c r="B155">
        <v>3.1353991031646729</v>
      </c>
      <c r="C155">
        <v>3.6243860721588135</v>
      </c>
      <c r="D155">
        <v>2.3363752365112305</v>
      </c>
      <c r="E155">
        <v>2.421769380569458</v>
      </c>
      <c r="F155">
        <v>2.7950363159179688</v>
      </c>
      <c r="G155">
        <v>2.0519335269927979</v>
      </c>
      <c r="H155">
        <v>2.1833932399749756</v>
      </c>
      <c r="I155">
        <v>2.0059576034545898</v>
      </c>
      <c r="J155">
        <v>4.4130373001098633</v>
      </c>
      <c r="K155">
        <v>2.555361270904541</v>
      </c>
      <c r="L155">
        <v>5.5771193504333496</v>
      </c>
      <c r="M155">
        <v>5.9116902351379395</v>
      </c>
      <c r="N155">
        <v>3.896409273147583</v>
      </c>
      <c r="O155">
        <v>2.3516201972961426</v>
      </c>
      <c r="P155">
        <v>2.6103181838989258</v>
      </c>
      <c r="Q155">
        <v>2.5002729892730713</v>
      </c>
      <c r="R155">
        <v>2.8845155239105225</v>
      </c>
      <c r="S155">
        <v>2.0516355037689209</v>
      </c>
      <c r="T155">
        <v>2.2745862007141113</v>
      </c>
    </row>
    <row r="156" spans="1:20" x14ac:dyDescent="0.25">
      <c r="A156">
        <v>498</v>
      </c>
      <c r="B156">
        <v>3.1421389579772949</v>
      </c>
      <c r="C156">
        <v>3.5914769172668457</v>
      </c>
      <c r="D156">
        <v>2.3018269538879395</v>
      </c>
      <c r="E156">
        <v>2.3781063556671143</v>
      </c>
      <c r="F156">
        <v>3.0112826824188232</v>
      </c>
      <c r="G156">
        <v>2.0535309314727783</v>
      </c>
      <c r="H156">
        <v>2.1882688999176025</v>
      </c>
      <c r="I156">
        <v>2.0144853591918945</v>
      </c>
      <c r="J156">
        <v>4.4704785346984863</v>
      </c>
      <c r="K156">
        <v>2.524059534072876</v>
      </c>
      <c r="L156">
        <v>5.6469516754150391</v>
      </c>
      <c r="M156">
        <v>5.9316983222961426</v>
      </c>
      <c r="N156">
        <v>3.8115160465240479</v>
      </c>
      <c r="O156">
        <v>2.3202652931213379</v>
      </c>
      <c r="P156">
        <v>2.6542739868164063</v>
      </c>
      <c r="Q156">
        <v>2.4427409172058105</v>
      </c>
      <c r="R156">
        <v>2.9877250194549561</v>
      </c>
      <c r="S156">
        <v>2.0298750400543213</v>
      </c>
      <c r="T156">
        <v>2.3044848442077637</v>
      </c>
    </row>
    <row r="157" spans="1:20" x14ac:dyDescent="0.25">
      <c r="A157">
        <v>500</v>
      </c>
      <c r="B157">
        <v>3.1396157741546631</v>
      </c>
      <c r="C157">
        <v>3.5876891613006592</v>
      </c>
      <c r="D157">
        <v>2.4252521991729736</v>
      </c>
      <c r="E157">
        <v>2.2891650199890137</v>
      </c>
      <c r="F157">
        <v>2.6539802551269531</v>
      </c>
      <c r="G157">
        <v>2.0460023880004883</v>
      </c>
      <c r="H157">
        <v>2.2041270732879639</v>
      </c>
      <c r="I157">
        <v>2.0139520168304443</v>
      </c>
      <c r="J157">
        <v>4.5239171981811523</v>
      </c>
      <c r="K157">
        <v>2.478924036026001</v>
      </c>
      <c r="L157">
        <v>5.998539924621582</v>
      </c>
      <c r="M157">
        <v>5.9640288352966309</v>
      </c>
      <c r="N157">
        <v>3.852834939956665</v>
      </c>
      <c r="O157">
        <v>2.3018276691436768</v>
      </c>
      <c r="P157">
        <v>2.7181367874145508</v>
      </c>
      <c r="Q157">
        <v>2.4413318634033203</v>
      </c>
      <c r="R157">
        <v>3.1092410087585449</v>
      </c>
      <c r="S157">
        <v>2.0388362407684326</v>
      </c>
      <c r="T157">
        <v>2.3375816345214844</v>
      </c>
    </row>
    <row r="158" spans="1:20" x14ac:dyDescent="0.25">
      <c r="A158">
        <v>502</v>
      </c>
      <c r="B158">
        <v>3.1718356609344482</v>
      </c>
      <c r="C158">
        <v>3.616631031036377</v>
      </c>
      <c r="D158">
        <v>2.4153656959533691</v>
      </c>
      <c r="E158">
        <v>2.3204853534698486</v>
      </c>
      <c r="F158">
        <v>2.418621301651001</v>
      </c>
      <c r="G158">
        <v>2.0484144687652588</v>
      </c>
      <c r="H158">
        <v>2.207982063293457</v>
      </c>
      <c r="I158">
        <v>2.0125188827514648</v>
      </c>
      <c r="J158">
        <v>4.5099220275878906</v>
      </c>
      <c r="K158">
        <v>2.5584187507629395</v>
      </c>
      <c r="L158">
        <v>5.8464102745056152</v>
      </c>
      <c r="M158">
        <v>6.0290122032165527</v>
      </c>
      <c r="N158">
        <v>3.8044209480285645</v>
      </c>
      <c r="O158">
        <v>2.2904808521270752</v>
      </c>
      <c r="P158">
        <v>2.7137870788574219</v>
      </c>
      <c r="Q158">
        <v>2.6181838512420654</v>
      </c>
      <c r="R158">
        <v>3.1781108379364014</v>
      </c>
      <c r="S158">
        <v>2.0382800102233887</v>
      </c>
      <c r="T158">
        <v>2.3570261001586914</v>
      </c>
    </row>
    <row r="159" spans="1:20" x14ac:dyDescent="0.25">
      <c r="A159">
        <v>504</v>
      </c>
      <c r="B159">
        <v>3.1562004089355469</v>
      </c>
      <c r="C159">
        <v>3.6387569904327393</v>
      </c>
      <c r="D159">
        <v>2.3364188671112061</v>
      </c>
      <c r="E159">
        <v>2.3601143360137939</v>
      </c>
      <c r="F159">
        <v>2.3608989715576172</v>
      </c>
      <c r="G159">
        <v>2.0488107204437256</v>
      </c>
      <c r="H159">
        <v>2.1914865970611572</v>
      </c>
      <c r="I159">
        <v>2.019801139831543</v>
      </c>
      <c r="J159">
        <v>4.4799647331237793</v>
      </c>
      <c r="K159">
        <v>2.6180148124694824</v>
      </c>
      <c r="L159">
        <v>5.6966032981872559</v>
      </c>
      <c r="M159">
        <v>6.0087404251098633</v>
      </c>
      <c r="N159">
        <v>3.8111538887023926</v>
      </c>
      <c r="O159">
        <v>2.3516433238983154</v>
      </c>
      <c r="P159">
        <v>2.5558884143829346</v>
      </c>
      <c r="Q159">
        <v>2.6258912086486816</v>
      </c>
      <c r="R159">
        <v>3.0364511013031006</v>
      </c>
      <c r="S159">
        <v>2.0413639545440674</v>
      </c>
      <c r="T159">
        <v>2.3681354522705078</v>
      </c>
    </row>
    <row r="160" spans="1:20" x14ac:dyDescent="0.25">
      <c r="A160">
        <v>506</v>
      </c>
      <c r="B160">
        <v>3.1646852493286133</v>
      </c>
      <c r="C160">
        <v>3.6532778739929199</v>
      </c>
      <c r="D160">
        <v>2.2872698307037354</v>
      </c>
      <c r="E160">
        <v>2.3630218505859375</v>
      </c>
      <c r="F160">
        <v>2.4972283840179443</v>
      </c>
      <c r="G160">
        <v>2.0491187572479248</v>
      </c>
      <c r="H160">
        <v>2.1850180625915527</v>
      </c>
      <c r="I160">
        <v>2.0234577655792236</v>
      </c>
      <c r="J160">
        <v>4.4981188774108887</v>
      </c>
      <c r="K160">
        <v>2.5730798244476318</v>
      </c>
      <c r="L160">
        <v>5.5384354591369629</v>
      </c>
      <c r="M160">
        <v>5.9604935646057129</v>
      </c>
      <c r="N160">
        <v>3.9539759159088135</v>
      </c>
      <c r="O160">
        <v>2.3894655704498291</v>
      </c>
      <c r="P160">
        <v>2.5264058113098145</v>
      </c>
      <c r="Q160">
        <v>2.4859223365783691</v>
      </c>
      <c r="R160">
        <v>2.8540821075439453</v>
      </c>
      <c r="S160">
        <v>2.0426278114318848</v>
      </c>
      <c r="T160">
        <v>2.425980806350708</v>
      </c>
    </row>
    <row r="161" spans="1:20" x14ac:dyDescent="0.25">
      <c r="A161">
        <v>508</v>
      </c>
      <c r="B161">
        <v>3.0939328670501709</v>
      </c>
      <c r="C161">
        <v>3.6163511276245117</v>
      </c>
      <c r="D161">
        <v>2.3347165584564209</v>
      </c>
      <c r="E161">
        <v>2.4151260852813721</v>
      </c>
      <c r="F161">
        <v>2.7619750499725342</v>
      </c>
      <c r="G161">
        <v>2.0487878322601318</v>
      </c>
      <c r="H161">
        <v>2.1942453384399414</v>
      </c>
      <c r="I161">
        <v>2.0132343769073486</v>
      </c>
      <c r="J161">
        <v>4.4741725921630859</v>
      </c>
      <c r="K161">
        <v>2.5392217636108398</v>
      </c>
      <c r="L161">
        <v>5.4207315444946289</v>
      </c>
      <c r="M161">
        <v>5.9586234092712402</v>
      </c>
      <c r="N161">
        <v>4.0536847114562988</v>
      </c>
      <c r="O161">
        <v>2.2906656265258789</v>
      </c>
      <c r="P161">
        <v>2.6066370010375977</v>
      </c>
      <c r="Q161">
        <v>2.4432587623596191</v>
      </c>
      <c r="R161">
        <v>2.7987003326416016</v>
      </c>
      <c r="S161">
        <v>2.0409789085388184</v>
      </c>
      <c r="T161">
        <v>2.371821403503418</v>
      </c>
    </row>
    <row r="162" spans="1:20" x14ac:dyDescent="0.25">
      <c r="A162">
        <v>510</v>
      </c>
      <c r="B162">
        <v>3.0259604454040527</v>
      </c>
      <c r="C162">
        <v>3.5426375865936279</v>
      </c>
      <c r="D162">
        <v>2.3473749160766602</v>
      </c>
      <c r="E162">
        <v>2.368340015411377</v>
      </c>
      <c r="F162">
        <v>2.3555300235748291</v>
      </c>
      <c r="G162">
        <v>2.0510718822479248</v>
      </c>
      <c r="H162">
        <v>2.1961069107055664</v>
      </c>
      <c r="I162">
        <v>2.0055134296417236</v>
      </c>
      <c r="J162">
        <v>4.4732961654663086</v>
      </c>
      <c r="K162">
        <v>3.0034596920013428</v>
      </c>
      <c r="L162">
        <v>5.3321123123168945</v>
      </c>
      <c r="M162">
        <v>5.9731235504150391</v>
      </c>
      <c r="N162">
        <v>3.8393363952636719</v>
      </c>
      <c r="O162">
        <v>2.3458690643310547</v>
      </c>
      <c r="P162">
        <v>2.6965203285217285</v>
      </c>
      <c r="Q162">
        <v>2.215604305267334</v>
      </c>
      <c r="R162">
        <v>2.9012973308563232</v>
      </c>
      <c r="S162">
        <v>2.0213005542755127</v>
      </c>
      <c r="T162">
        <v>2.0835444927215576</v>
      </c>
    </row>
    <row r="163" spans="1:20" x14ac:dyDescent="0.25">
      <c r="A163">
        <v>512</v>
      </c>
      <c r="B163">
        <v>3.1165220737457275</v>
      </c>
      <c r="C163">
        <v>3.5487039089202881</v>
      </c>
      <c r="D163">
        <v>2.2868697643280029</v>
      </c>
      <c r="E163">
        <v>2.2664761543273926</v>
      </c>
      <c r="F163">
        <v>2.1815669536590576</v>
      </c>
      <c r="G163">
        <v>2.0526700019836426</v>
      </c>
      <c r="H163">
        <v>2.1791548728942871</v>
      </c>
      <c r="I163">
        <v>2.0061039924621582</v>
      </c>
      <c r="J163">
        <v>4.4651923179626465</v>
      </c>
      <c r="K163">
        <v>3.1668853759765625</v>
      </c>
      <c r="L163">
        <v>5.0034403800964355</v>
      </c>
      <c r="M163">
        <v>5.9772224426269531</v>
      </c>
      <c r="N163">
        <v>3.8158948421478271</v>
      </c>
      <c r="O163">
        <v>2.3966836929321289</v>
      </c>
      <c r="P163">
        <v>2.6792864799499512</v>
      </c>
      <c r="Q163">
        <v>2.2664210796356201</v>
      </c>
      <c r="R163">
        <v>3.175579309463501</v>
      </c>
      <c r="S163">
        <v>2.0123608112335205</v>
      </c>
      <c r="T163">
        <v>2.2838587760925293</v>
      </c>
    </row>
    <row r="164" spans="1:20" x14ac:dyDescent="0.25">
      <c r="A164">
        <v>514</v>
      </c>
      <c r="B164">
        <v>3.1294288635253906</v>
      </c>
      <c r="C164">
        <v>3.566422700881958</v>
      </c>
      <c r="D164">
        <v>2.4042279720306396</v>
      </c>
      <c r="E164">
        <v>2.2882869243621826</v>
      </c>
      <c r="F164">
        <v>2.8164603710174561</v>
      </c>
      <c r="G164">
        <v>2.0407664775848389</v>
      </c>
      <c r="H164">
        <v>2.1755855083465576</v>
      </c>
      <c r="I164">
        <v>2.0082957744598389</v>
      </c>
      <c r="J164">
        <v>4.5104646682739258</v>
      </c>
      <c r="K164">
        <v>2.9548656940460205</v>
      </c>
      <c r="L164">
        <v>5.031646728515625</v>
      </c>
      <c r="M164">
        <v>5.9883041381835938</v>
      </c>
      <c r="N164">
        <v>4.0549521446228027</v>
      </c>
      <c r="O164">
        <v>2.3237645626068115</v>
      </c>
      <c r="P164">
        <v>2.490875244140625</v>
      </c>
      <c r="Q164">
        <v>2.3229320049285889</v>
      </c>
      <c r="R164">
        <v>3.102095365524292</v>
      </c>
      <c r="S164">
        <v>2.0244219303131104</v>
      </c>
      <c r="T164">
        <v>2.4647800922393799</v>
      </c>
    </row>
    <row r="165" spans="1:20" x14ac:dyDescent="0.25">
      <c r="A165">
        <v>516</v>
      </c>
      <c r="B165">
        <v>3.0744144916534424</v>
      </c>
      <c r="C165">
        <v>3.5425276756286621</v>
      </c>
      <c r="D165">
        <v>2.528846263885498</v>
      </c>
      <c r="E165">
        <v>2.3991799354553223</v>
      </c>
      <c r="F165">
        <v>2.6601710319519043</v>
      </c>
      <c r="G165">
        <v>2.0343677997589111</v>
      </c>
      <c r="H165">
        <v>2.1972391605377197</v>
      </c>
      <c r="I165">
        <v>2.0166528224945068</v>
      </c>
      <c r="J165">
        <v>4.5267715454101563</v>
      </c>
      <c r="K165">
        <v>3.1448814868927002</v>
      </c>
      <c r="L165">
        <v>5.0578145980834961</v>
      </c>
      <c r="M165">
        <v>5.9436655044555664</v>
      </c>
      <c r="N165">
        <v>3.9670464992523193</v>
      </c>
      <c r="O165">
        <v>2.3468794822692871</v>
      </c>
      <c r="P165">
        <v>2.3887648582458496</v>
      </c>
      <c r="Q165">
        <v>2.1854939460754395</v>
      </c>
      <c r="R165">
        <v>3.1341347694396973</v>
      </c>
      <c r="S165">
        <v>2.0310657024383545</v>
      </c>
      <c r="T165">
        <v>2.2241640090942383</v>
      </c>
    </row>
    <row r="166" spans="1:20" x14ac:dyDescent="0.25">
      <c r="A166">
        <v>518</v>
      </c>
      <c r="B166">
        <v>3.1510856151580811</v>
      </c>
      <c r="C166">
        <v>3.4680845737457275</v>
      </c>
      <c r="D166">
        <v>2.5355756282806396</v>
      </c>
      <c r="E166">
        <v>2.4114811420440674</v>
      </c>
      <c r="F166">
        <v>2.4061365127563477</v>
      </c>
      <c r="G166">
        <v>2.0327234268188477</v>
      </c>
      <c r="H166">
        <v>2.1912972927093506</v>
      </c>
      <c r="I166">
        <v>2.0222878456115723</v>
      </c>
      <c r="J166">
        <v>4.5160064697265625</v>
      </c>
      <c r="K166">
        <v>3.1531517505645752</v>
      </c>
      <c r="L166">
        <v>5.3478798866271973</v>
      </c>
      <c r="M166">
        <v>5.9155035018920898</v>
      </c>
      <c r="N166">
        <v>3.9000144004821777</v>
      </c>
      <c r="O166">
        <v>2.2996392250061035</v>
      </c>
      <c r="P166">
        <v>2.3722538948059082</v>
      </c>
      <c r="Q166">
        <v>2.3240680694580078</v>
      </c>
      <c r="R166">
        <v>3.2637627124786377</v>
      </c>
      <c r="S166">
        <v>2.0511238574981689</v>
      </c>
      <c r="T166">
        <v>2.4186217784881592</v>
      </c>
    </row>
    <row r="167" spans="1:20" x14ac:dyDescent="0.25">
      <c r="A167">
        <v>520</v>
      </c>
      <c r="B167">
        <v>3.2583346366882324</v>
      </c>
      <c r="C167">
        <v>3.5473346710205078</v>
      </c>
      <c r="D167">
        <v>2.3467273712158203</v>
      </c>
      <c r="E167">
        <v>2.3945329189300537</v>
      </c>
      <c r="F167">
        <v>2.6251060962677002</v>
      </c>
      <c r="G167">
        <v>2.0415880680084229</v>
      </c>
      <c r="H167">
        <v>2.1770408153533936</v>
      </c>
      <c r="I167">
        <v>2.012725830078125</v>
      </c>
      <c r="J167">
        <v>4.5846452713012695</v>
      </c>
      <c r="K167">
        <v>2.6946778297424316</v>
      </c>
      <c r="L167">
        <v>5.7260746955871582</v>
      </c>
      <c r="M167">
        <v>5.9425020217895508</v>
      </c>
      <c r="N167">
        <v>3.9022696018218994</v>
      </c>
      <c r="O167">
        <v>2.3134860992431641</v>
      </c>
      <c r="P167">
        <v>2.2950246334075928</v>
      </c>
      <c r="Q167">
        <v>2.3342773914337158</v>
      </c>
      <c r="R167">
        <v>2.8325908184051514</v>
      </c>
      <c r="S167">
        <v>2.0749592781066895</v>
      </c>
      <c r="T167">
        <v>2.4993152618408203</v>
      </c>
    </row>
    <row r="168" spans="1:20" x14ac:dyDescent="0.25">
      <c r="A168">
        <v>522</v>
      </c>
      <c r="B168">
        <v>3.2093160152435303</v>
      </c>
      <c r="C168">
        <v>3.589428186416626</v>
      </c>
      <c r="D168">
        <v>2.1508078575134277</v>
      </c>
      <c r="E168">
        <v>2.3629555702209473</v>
      </c>
      <c r="F168">
        <v>2.6520020961761475</v>
      </c>
      <c r="G168">
        <v>2.0463197231292725</v>
      </c>
      <c r="H168">
        <v>2.1643416881561279</v>
      </c>
      <c r="I168">
        <v>2.0099673271179199</v>
      </c>
      <c r="J168">
        <v>4.586857795715332</v>
      </c>
      <c r="K168">
        <v>2.5122807025909424</v>
      </c>
      <c r="L168">
        <v>5.5744609832763672</v>
      </c>
      <c r="M168">
        <v>5.9662065505981445</v>
      </c>
      <c r="N168">
        <v>3.9039323329925537</v>
      </c>
      <c r="O168">
        <v>2.3800361156463623</v>
      </c>
      <c r="P168">
        <v>2.3242335319519043</v>
      </c>
      <c r="Q168">
        <v>2.4613046646118164</v>
      </c>
      <c r="R168">
        <v>2.790724515914917</v>
      </c>
      <c r="S168">
        <v>2.0540866851806641</v>
      </c>
      <c r="T168">
        <v>2.5449469089508057</v>
      </c>
    </row>
    <row r="169" spans="1:20" x14ac:dyDescent="0.25">
      <c r="A169">
        <v>524</v>
      </c>
      <c r="B169">
        <v>3.1416172981262207</v>
      </c>
      <c r="C169">
        <v>3.596733570098877</v>
      </c>
      <c r="D169">
        <v>2.1988074779510498</v>
      </c>
      <c r="E169">
        <v>2.3033714294433594</v>
      </c>
      <c r="F169">
        <v>2.6125187873840332</v>
      </c>
      <c r="G169">
        <v>2.0403542518615723</v>
      </c>
      <c r="H169">
        <v>2.1492469310760498</v>
      </c>
      <c r="I169">
        <v>2.0154657363891602</v>
      </c>
      <c r="J169">
        <v>4.5570988655090332</v>
      </c>
      <c r="K169">
        <v>2.5737314224243164</v>
      </c>
      <c r="L169">
        <v>5.8163714408874512</v>
      </c>
      <c r="M169">
        <v>6.0140728950500488</v>
      </c>
      <c r="N169">
        <v>3.7443192005157471</v>
      </c>
      <c r="O169">
        <v>2.3660504817962646</v>
      </c>
      <c r="P169">
        <v>2.6242871284484863</v>
      </c>
      <c r="Q169">
        <v>2.5911505222320557</v>
      </c>
      <c r="R169">
        <v>2.9996752738952637</v>
      </c>
      <c r="S169">
        <v>2.0532469749450684</v>
      </c>
      <c r="T169">
        <v>2.9330661296844482</v>
      </c>
    </row>
    <row r="170" spans="1:20" x14ac:dyDescent="0.25">
      <c r="A170">
        <v>526</v>
      </c>
      <c r="B170">
        <v>3.1577656269073486</v>
      </c>
      <c r="C170">
        <v>3.5602765083312988</v>
      </c>
      <c r="D170">
        <v>2.3790349960327148</v>
      </c>
      <c r="E170">
        <v>2.2895543575286865</v>
      </c>
      <c r="F170">
        <v>2.4961237907409668</v>
      </c>
      <c r="G170">
        <v>2.0391383171081543</v>
      </c>
      <c r="H170">
        <v>2.1565625667572021</v>
      </c>
      <c r="I170">
        <v>2.0136387348175049</v>
      </c>
      <c r="J170">
        <v>4.508946418762207</v>
      </c>
      <c r="K170">
        <v>2.5142855644226074</v>
      </c>
      <c r="L170">
        <v>5.526822566986084</v>
      </c>
      <c r="M170">
        <v>5.9887175559997559</v>
      </c>
      <c r="N170">
        <v>3.5895624160766602</v>
      </c>
      <c r="O170">
        <v>2.4487686157226563</v>
      </c>
      <c r="P170">
        <v>2.7295639514923096</v>
      </c>
      <c r="Q170">
        <v>2.500244140625</v>
      </c>
      <c r="R170">
        <v>2.95654296875</v>
      </c>
      <c r="S170">
        <v>2.0450789928436279</v>
      </c>
      <c r="T170">
        <v>2.8464522361755371</v>
      </c>
    </row>
    <row r="171" spans="1:20" x14ac:dyDescent="0.25">
      <c r="A171">
        <v>528</v>
      </c>
      <c r="B171">
        <v>3.1641378402709961</v>
      </c>
      <c r="C171">
        <v>3.2487928867340088</v>
      </c>
      <c r="D171">
        <v>2.3439846038818359</v>
      </c>
      <c r="E171">
        <v>2.2959411144256592</v>
      </c>
      <c r="F171">
        <v>2.3118338584899902</v>
      </c>
      <c r="G171">
        <v>2.0511364936828613</v>
      </c>
      <c r="H171">
        <v>2.1668345928192139</v>
      </c>
      <c r="I171">
        <v>2.0122065544128418</v>
      </c>
      <c r="J171">
        <v>4.4808988571166992</v>
      </c>
      <c r="K171">
        <v>2.6262600421905518</v>
      </c>
      <c r="L171">
        <v>5.2673892974853516</v>
      </c>
      <c r="M171">
        <v>5.9376416206359863</v>
      </c>
      <c r="N171">
        <v>3.4825115203857422</v>
      </c>
      <c r="O171">
        <v>2.4556055068969727</v>
      </c>
      <c r="P171">
        <v>2.5359814167022705</v>
      </c>
      <c r="Q171">
        <v>2.5746862888336182</v>
      </c>
      <c r="R171">
        <v>2.9458315372467041</v>
      </c>
      <c r="S171">
        <v>2.0351283550262451</v>
      </c>
      <c r="T171">
        <v>2.5011131763458252</v>
      </c>
    </row>
    <row r="172" spans="1:20" x14ac:dyDescent="0.25">
      <c r="A172">
        <v>530</v>
      </c>
      <c r="B172">
        <v>3.1482629776000977</v>
      </c>
      <c r="C172">
        <v>3.4158575534820557</v>
      </c>
      <c r="D172">
        <v>2.2560024261474609</v>
      </c>
      <c r="E172">
        <v>2.2830102443695068</v>
      </c>
      <c r="F172">
        <v>2.4529154300689697</v>
      </c>
      <c r="G172">
        <v>2.0694680213928223</v>
      </c>
      <c r="H172">
        <v>2.1937630176544189</v>
      </c>
      <c r="I172">
        <v>2.0160143375396729</v>
      </c>
      <c r="J172">
        <v>4.5244598388671875</v>
      </c>
      <c r="K172">
        <v>2.6733505725860596</v>
      </c>
      <c r="L172">
        <v>5.5192351341247559</v>
      </c>
      <c r="M172">
        <v>5.8935117721557617</v>
      </c>
      <c r="N172">
        <v>3.6798551082611084</v>
      </c>
      <c r="O172">
        <v>2.4010894298553467</v>
      </c>
      <c r="P172">
        <v>2.5733523368835449</v>
      </c>
      <c r="Q172">
        <v>2.4815077781677246</v>
      </c>
      <c r="R172">
        <v>3.1268393993377686</v>
      </c>
      <c r="S172">
        <v>2.0543220043182373</v>
      </c>
      <c r="T172">
        <v>2.4483921527862549</v>
      </c>
    </row>
    <row r="173" spans="1:20" x14ac:dyDescent="0.25">
      <c r="A173">
        <v>532</v>
      </c>
      <c r="B173">
        <v>3.1737687587738037</v>
      </c>
      <c r="C173">
        <v>3.7506663799285889</v>
      </c>
      <c r="D173">
        <v>2.3232805728912354</v>
      </c>
      <c r="E173">
        <v>2.201930046081543</v>
      </c>
      <c r="F173">
        <v>2.86020827293396</v>
      </c>
      <c r="G173">
        <v>2.0650269985198975</v>
      </c>
      <c r="H173">
        <v>2.2145800590515137</v>
      </c>
      <c r="I173">
        <v>2.0158979892730713</v>
      </c>
      <c r="J173">
        <v>4.5339255332946777</v>
      </c>
      <c r="K173">
        <v>2.4244403839111328</v>
      </c>
      <c r="L173">
        <v>5.428164005279541</v>
      </c>
      <c r="M173">
        <v>5.9674468040466309</v>
      </c>
      <c r="N173">
        <v>3.8653953075408936</v>
      </c>
      <c r="O173">
        <v>2.4582905769348145</v>
      </c>
      <c r="P173">
        <v>2.6630167961120605</v>
      </c>
      <c r="Q173">
        <v>2.2862646579742432</v>
      </c>
      <c r="R173">
        <v>3.0099375247955322</v>
      </c>
      <c r="S173">
        <v>2.0245983600616455</v>
      </c>
      <c r="T173">
        <v>2.37776780128479</v>
      </c>
    </row>
    <row r="174" spans="1:20" x14ac:dyDescent="0.25">
      <c r="A174">
        <v>534</v>
      </c>
      <c r="B174">
        <v>3.1316955089569092</v>
      </c>
      <c r="C174">
        <v>3.7400031089782715</v>
      </c>
      <c r="D174">
        <v>2.3574068546295166</v>
      </c>
      <c r="E174">
        <v>2.32244873046875</v>
      </c>
      <c r="F174">
        <v>3.0435733795166016</v>
      </c>
      <c r="G174">
        <v>2.0372138023376465</v>
      </c>
      <c r="H174">
        <v>2.208174467086792</v>
      </c>
      <c r="I174">
        <v>2.0154774188995361</v>
      </c>
      <c r="J174">
        <v>4.5213131904602051</v>
      </c>
      <c r="K174">
        <v>2.3089323043823242</v>
      </c>
      <c r="L174">
        <v>5.5672354698181152</v>
      </c>
      <c r="M174">
        <v>6.0068960189819336</v>
      </c>
      <c r="N174">
        <v>3.704465389251709</v>
      </c>
      <c r="O174">
        <v>2.4179103374481201</v>
      </c>
      <c r="P174">
        <v>2.5643575191497803</v>
      </c>
      <c r="Q174">
        <v>2.2092056274414063</v>
      </c>
      <c r="R174">
        <v>2.8166120052337646</v>
      </c>
      <c r="S174">
        <v>2.02712082862854</v>
      </c>
      <c r="T174">
        <v>2.2531509399414063</v>
      </c>
    </row>
    <row r="175" spans="1:20" x14ac:dyDescent="0.25">
      <c r="A175">
        <v>536</v>
      </c>
      <c r="B175">
        <v>3.1773011684417725</v>
      </c>
      <c r="C175">
        <v>3.7158083915710449</v>
      </c>
      <c r="D175">
        <v>2.333035945892334</v>
      </c>
      <c r="E175">
        <v>2.4507291316986084</v>
      </c>
      <c r="F175">
        <v>2.595512866973877</v>
      </c>
      <c r="G175">
        <v>2.0337233543395996</v>
      </c>
      <c r="H175">
        <v>2.2121832370758057</v>
      </c>
      <c r="I175">
        <v>2.0275630950927734</v>
      </c>
      <c r="J175">
        <v>4.5567703247070313</v>
      </c>
      <c r="K175">
        <v>2.7677569389343262</v>
      </c>
      <c r="L175">
        <v>5.5258674621582031</v>
      </c>
      <c r="M175">
        <v>5.9560761451721191</v>
      </c>
      <c r="N175">
        <v>3.523303747177124</v>
      </c>
      <c r="O175">
        <v>2.3249771595001221</v>
      </c>
      <c r="P175">
        <v>2.7395119667053223</v>
      </c>
      <c r="Q175">
        <v>2.0952203273773193</v>
      </c>
      <c r="R175">
        <v>2.8805410861968994</v>
      </c>
      <c r="S175">
        <v>2.0486335754394531</v>
      </c>
      <c r="T175">
        <v>2.2894713878631592</v>
      </c>
    </row>
    <row r="176" spans="1:20" x14ac:dyDescent="0.25">
      <c r="A176">
        <v>538</v>
      </c>
      <c r="B176">
        <v>3.2648265361785889</v>
      </c>
      <c r="C176">
        <v>3.5013537406921387</v>
      </c>
      <c r="D176">
        <v>2.317155122756958</v>
      </c>
      <c r="E176">
        <v>2.3701210021972656</v>
      </c>
      <c r="F176">
        <v>2.4263534545898438</v>
      </c>
      <c r="G176">
        <v>2.0438427925109863</v>
      </c>
      <c r="H176">
        <v>2.2044873237609863</v>
      </c>
      <c r="I176">
        <v>2.0251054763793945</v>
      </c>
      <c r="J176">
        <v>4.574303150177002</v>
      </c>
      <c r="K176">
        <v>2.8030936717987061</v>
      </c>
      <c r="L176">
        <v>5.3361639976501465</v>
      </c>
      <c r="M176">
        <v>5.9789056777954102</v>
      </c>
      <c r="N176">
        <v>3.6491539478302002</v>
      </c>
      <c r="O176">
        <v>2.3832061290740967</v>
      </c>
      <c r="P176">
        <v>2.8476483821868896</v>
      </c>
      <c r="Q176">
        <v>2.0489330291748047</v>
      </c>
      <c r="R176">
        <v>2.9452054500579834</v>
      </c>
      <c r="S176">
        <v>2.0667147636413574</v>
      </c>
      <c r="T176">
        <v>2.2598807811737061</v>
      </c>
    </row>
    <row r="177" spans="1:20" x14ac:dyDescent="0.25">
      <c r="A177">
        <v>540</v>
      </c>
      <c r="B177">
        <v>3.1837589740753174</v>
      </c>
      <c r="C177">
        <v>3.5657031536102295</v>
      </c>
      <c r="D177">
        <v>2.2963416576385498</v>
      </c>
      <c r="E177">
        <v>2.3690192699432373</v>
      </c>
      <c r="F177">
        <v>2.5846467018127441</v>
      </c>
      <c r="G177">
        <v>2.0453953742980957</v>
      </c>
      <c r="H177">
        <v>2.1901576519012451</v>
      </c>
      <c r="I177">
        <v>2.0193789005279541</v>
      </c>
      <c r="J177">
        <v>4.5338888168334961</v>
      </c>
      <c r="K177">
        <v>2.7807388305664063</v>
      </c>
      <c r="L177">
        <v>5.2927570343017578</v>
      </c>
      <c r="M177">
        <v>6.0168213844299316</v>
      </c>
      <c r="N177">
        <v>3.8272864818572998</v>
      </c>
      <c r="O177">
        <v>2.3597621917724609</v>
      </c>
      <c r="P177">
        <v>2.6915135383605957</v>
      </c>
      <c r="Q177">
        <v>2.2673413753509521</v>
      </c>
      <c r="R177">
        <v>2.9619057178497314</v>
      </c>
      <c r="S177">
        <v>2.0803303718566895</v>
      </c>
      <c r="T177">
        <v>2.2219293117523193</v>
      </c>
    </row>
    <row r="178" spans="1:20" x14ac:dyDescent="0.25">
      <c r="A178">
        <v>542</v>
      </c>
      <c r="B178">
        <v>3.101057767868042</v>
      </c>
      <c r="C178">
        <v>3.7006080150604248</v>
      </c>
      <c r="D178">
        <v>2.2968800067901611</v>
      </c>
      <c r="E178">
        <v>2.3740723133087158</v>
      </c>
      <c r="F178">
        <v>2.0471899509429932</v>
      </c>
      <c r="G178">
        <v>2.0447990894317627</v>
      </c>
      <c r="H178">
        <v>2.1886937618255615</v>
      </c>
      <c r="I178">
        <v>2.0137877464294434</v>
      </c>
      <c r="J178">
        <v>4.4237866401672363</v>
      </c>
      <c r="K178">
        <v>3.0194740295410156</v>
      </c>
      <c r="L178">
        <v>5.5958805084228516</v>
      </c>
      <c r="M178">
        <v>5.9647350311279297</v>
      </c>
      <c r="N178">
        <v>3.8478305339813232</v>
      </c>
      <c r="O178">
        <v>2.3172683715820313</v>
      </c>
      <c r="P178">
        <v>2.6232244968414307</v>
      </c>
      <c r="Q178">
        <v>2.352424144744873</v>
      </c>
      <c r="R178">
        <v>2.9749174118041992</v>
      </c>
      <c r="S178">
        <v>2.0911722183227539</v>
      </c>
      <c r="T178">
        <v>2.3415887355804443</v>
      </c>
    </row>
    <row r="179" spans="1:20" x14ac:dyDescent="0.25">
      <c r="A179">
        <v>544</v>
      </c>
      <c r="B179">
        <v>3.0565896034240723</v>
      </c>
      <c r="C179">
        <v>3.5188126564025879</v>
      </c>
      <c r="D179">
        <v>2.2934389114379883</v>
      </c>
      <c r="E179">
        <v>2.3453114032745361</v>
      </c>
      <c r="F179">
        <v>2.1166775226593018</v>
      </c>
      <c r="G179">
        <v>2.0472981929779053</v>
      </c>
      <c r="H179">
        <v>2.1942079067230225</v>
      </c>
      <c r="I179">
        <v>2.0084176063537598</v>
      </c>
      <c r="J179">
        <v>4.3888149261474609</v>
      </c>
      <c r="K179">
        <v>2.570974588394165</v>
      </c>
      <c r="L179">
        <v>5.7498679161071777</v>
      </c>
      <c r="M179">
        <v>5.9027495384216309</v>
      </c>
      <c r="N179">
        <v>3.7928812503814697</v>
      </c>
      <c r="O179">
        <v>2.4142320156097412</v>
      </c>
      <c r="P179">
        <v>2.6622827053070068</v>
      </c>
      <c r="Q179">
        <v>2.2024040222167969</v>
      </c>
      <c r="R179">
        <v>3.0907304286956787</v>
      </c>
      <c r="S179">
        <v>2.0836887359619141</v>
      </c>
      <c r="T179">
        <v>2.3914971351623535</v>
      </c>
    </row>
    <row r="180" spans="1:20" x14ac:dyDescent="0.25">
      <c r="A180">
        <v>546</v>
      </c>
      <c r="B180">
        <v>3.0557940006256104</v>
      </c>
      <c r="C180">
        <v>3.6106648445129395</v>
      </c>
      <c r="D180">
        <v>2.2466471195220947</v>
      </c>
      <c r="E180">
        <v>2.2893555164337158</v>
      </c>
      <c r="F180">
        <v>2.5286197662353516</v>
      </c>
      <c r="G180">
        <v>2.0531322956085205</v>
      </c>
      <c r="H180">
        <v>2.2036418914794922</v>
      </c>
      <c r="I180">
        <v>2.0188074111938477</v>
      </c>
      <c r="J180">
        <v>4.5277628898620605</v>
      </c>
      <c r="K180">
        <v>2.2192623615264893</v>
      </c>
      <c r="L180">
        <v>5.3218927383422852</v>
      </c>
      <c r="M180">
        <v>5.8931021690368652</v>
      </c>
      <c r="N180">
        <v>3.6799209117889404</v>
      </c>
      <c r="O180">
        <v>2.3825075626373291</v>
      </c>
      <c r="P180">
        <v>2.8022463321685791</v>
      </c>
      <c r="Q180">
        <v>2.1558291912078857</v>
      </c>
      <c r="R180">
        <v>3.0501570701599121</v>
      </c>
      <c r="S180">
        <v>2.0638411045074463</v>
      </c>
      <c r="T180">
        <v>2.4256727695465088</v>
      </c>
    </row>
    <row r="181" spans="1:20" x14ac:dyDescent="0.25">
      <c r="A181">
        <v>548</v>
      </c>
      <c r="B181">
        <v>2.9894380569458008</v>
      </c>
      <c r="C181">
        <v>3.6442036628723145</v>
      </c>
      <c r="D181">
        <v>2.3711271286010742</v>
      </c>
      <c r="E181">
        <v>2.2529242038726807</v>
      </c>
      <c r="F181">
        <v>2.344304084777832</v>
      </c>
      <c r="G181">
        <v>2.0511612892150879</v>
      </c>
      <c r="H181">
        <v>2.2015378475189209</v>
      </c>
      <c r="I181">
        <v>2.0252730846405029</v>
      </c>
      <c r="J181">
        <v>4.5984053611755371</v>
      </c>
      <c r="K181">
        <v>2.8498833179473877</v>
      </c>
      <c r="L181">
        <v>4.9480080604553223</v>
      </c>
      <c r="M181">
        <v>5.9160966873168945</v>
      </c>
      <c r="N181">
        <v>4.0550837516784668</v>
      </c>
      <c r="O181">
        <v>2.2876572608947754</v>
      </c>
      <c r="P181">
        <v>2.8207511901855469</v>
      </c>
      <c r="Q181">
        <v>2.292332649230957</v>
      </c>
      <c r="R181">
        <v>3.036151647567749</v>
      </c>
      <c r="S181">
        <v>2.0387239456176758</v>
      </c>
      <c r="T181">
        <v>2.5803167819976807</v>
      </c>
    </row>
    <row r="182" spans="1:20" x14ac:dyDescent="0.25">
      <c r="A182">
        <v>550</v>
      </c>
      <c r="B182">
        <v>2.9331834316253662</v>
      </c>
      <c r="C182">
        <v>3.6258752346038818</v>
      </c>
      <c r="D182">
        <v>2.4286060333251953</v>
      </c>
      <c r="E182">
        <v>2.2435140609741211</v>
      </c>
      <c r="F182">
        <v>2.3844554424285889</v>
      </c>
      <c r="G182">
        <v>2.0492360591888428</v>
      </c>
      <c r="H182">
        <v>2.1945121288299561</v>
      </c>
      <c r="I182">
        <v>2.0236248970031738</v>
      </c>
      <c r="J182">
        <v>4.4729881286621094</v>
      </c>
      <c r="K182">
        <v>2.8709850311279297</v>
      </c>
      <c r="L182">
        <v>5.1347956657409668</v>
      </c>
      <c r="M182">
        <v>6.0113315582275391</v>
      </c>
      <c r="N182">
        <v>3.9717216491699219</v>
      </c>
      <c r="O182">
        <v>2.3192431926727295</v>
      </c>
      <c r="P182">
        <v>2.6581084728240967</v>
      </c>
      <c r="Q182">
        <v>2.2608706951141357</v>
      </c>
      <c r="R182">
        <v>3.069089412689209</v>
      </c>
      <c r="S182">
        <v>2.0261635780334473</v>
      </c>
      <c r="T182">
        <v>2.5089089870452881</v>
      </c>
    </row>
    <row r="183" spans="1:20" x14ac:dyDescent="0.25">
      <c r="A183">
        <v>552</v>
      </c>
      <c r="B183">
        <v>3.0471038818359375</v>
      </c>
      <c r="C183">
        <v>3.7909910678863525</v>
      </c>
      <c r="D183">
        <v>2.3339455127716064</v>
      </c>
      <c r="E183">
        <v>2.1872763633728027</v>
      </c>
      <c r="F183">
        <v>2.4805822372436523</v>
      </c>
      <c r="G183">
        <v>2.0508077144622803</v>
      </c>
      <c r="H183">
        <v>2.1874923706054688</v>
      </c>
      <c r="I183">
        <v>2.0187664031982422</v>
      </c>
      <c r="J183">
        <v>4.485621452331543</v>
      </c>
      <c r="K183">
        <v>2.7132232189178467</v>
      </c>
      <c r="L183">
        <v>5.6538419723510742</v>
      </c>
      <c r="M183">
        <v>6.059150218963623</v>
      </c>
      <c r="N183">
        <v>3.6947364807128906</v>
      </c>
      <c r="O183">
        <v>2.3781421184539795</v>
      </c>
      <c r="P183">
        <v>2.6194226741790771</v>
      </c>
      <c r="Q183">
        <v>2.1438369750976563</v>
      </c>
      <c r="R183">
        <v>3.1116907596588135</v>
      </c>
      <c r="S183">
        <v>2.0366649627685547</v>
      </c>
      <c r="T183">
        <v>2.3399832248687744</v>
      </c>
    </row>
    <row r="184" spans="1:20" x14ac:dyDescent="0.25">
      <c r="A184">
        <v>554</v>
      </c>
      <c r="B184">
        <v>3.0479679107666016</v>
      </c>
      <c r="C184">
        <v>3.7523255348205566</v>
      </c>
      <c r="D184">
        <v>2.4244883060455322</v>
      </c>
      <c r="E184">
        <v>2.1170146465301514</v>
      </c>
      <c r="F184">
        <v>2.4047236442565918</v>
      </c>
      <c r="G184">
        <v>2.0431857109069824</v>
      </c>
      <c r="H184">
        <v>2.1641435623168945</v>
      </c>
      <c r="I184">
        <v>2.0106678009033203</v>
      </c>
      <c r="J184">
        <v>4.5933127403259277</v>
      </c>
      <c r="K184">
        <v>2.724876880645752</v>
      </c>
      <c r="L184">
        <v>5.9362688064575195</v>
      </c>
      <c r="M184">
        <v>6.0319762229919434</v>
      </c>
      <c r="N184">
        <v>4.0189666748046875</v>
      </c>
      <c r="O184">
        <v>2.3750181198120117</v>
      </c>
      <c r="P184">
        <v>2.6975831985473633</v>
      </c>
      <c r="Q184">
        <v>2.3271307945251465</v>
      </c>
      <c r="R184">
        <v>3.0115301609039307</v>
      </c>
      <c r="S184">
        <v>2.0433230400085449</v>
      </c>
      <c r="T184">
        <v>2.2965607643127441</v>
      </c>
    </row>
    <row r="185" spans="1:20" x14ac:dyDescent="0.25">
      <c r="A185">
        <v>556</v>
      </c>
      <c r="B185">
        <v>2.9512393474578857</v>
      </c>
      <c r="C185">
        <v>3.6229870319366455</v>
      </c>
      <c r="D185">
        <v>2.4388999938964844</v>
      </c>
      <c r="E185">
        <v>2.1448476314544678</v>
      </c>
      <c r="F185">
        <v>2.7467672824859619</v>
      </c>
      <c r="G185">
        <v>2.0414502620697021</v>
      </c>
      <c r="H185">
        <v>2.1404905319213867</v>
      </c>
      <c r="I185">
        <v>2.0058901309967041</v>
      </c>
      <c r="J185">
        <v>4.5442309379577637</v>
      </c>
      <c r="K185">
        <v>2.7010934352874756</v>
      </c>
      <c r="L185">
        <v>5.4768095016479492</v>
      </c>
      <c r="M185">
        <v>5.9523687362670898</v>
      </c>
      <c r="N185">
        <v>4.0729780197143555</v>
      </c>
      <c r="O185">
        <v>2.3006439208984375</v>
      </c>
      <c r="P185">
        <v>2.5291008949279785</v>
      </c>
      <c r="Q185">
        <v>2.1727681159973145</v>
      </c>
      <c r="R185">
        <v>3.0934662818908691</v>
      </c>
      <c r="S185">
        <v>2.0629391670227051</v>
      </c>
      <c r="T185">
        <v>2.3366184234619141</v>
      </c>
    </row>
    <row r="186" spans="1:20" x14ac:dyDescent="0.25">
      <c r="A186">
        <v>558</v>
      </c>
      <c r="B186">
        <v>3.015371561050415</v>
      </c>
      <c r="C186">
        <v>3.5565288066864014</v>
      </c>
      <c r="D186">
        <v>2.3531146049499512</v>
      </c>
      <c r="E186">
        <v>2.1295559406280518</v>
      </c>
      <c r="F186">
        <v>2.7087996006011963</v>
      </c>
      <c r="G186">
        <v>2.052682638168335</v>
      </c>
      <c r="H186">
        <v>2.1771068572998047</v>
      </c>
      <c r="I186">
        <v>2.0194644927978516</v>
      </c>
      <c r="J186">
        <v>4.4689807891845703</v>
      </c>
      <c r="K186">
        <v>2.7383098602294922</v>
      </c>
      <c r="L186">
        <v>5.4164996147155762</v>
      </c>
      <c r="M186">
        <v>5.9439916610717773</v>
      </c>
      <c r="N186">
        <v>4.0274777412414551</v>
      </c>
      <c r="O186">
        <v>2.3874561786651611</v>
      </c>
      <c r="P186">
        <v>2.6202661991119385</v>
      </c>
      <c r="Q186">
        <v>2.0806539058685303</v>
      </c>
      <c r="R186">
        <v>3.3069765567779541</v>
      </c>
      <c r="S186">
        <v>2.0613560676574707</v>
      </c>
      <c r="T186">
        <v>2.5300488471984863</v>
      </c>
    </row>
    <row r="187" spans="1:20" x14ac:dyDescent="0.25">
      <c r="A187">
        <v>560</v>
      </c>
      <c r="B187">
        <v>3.229116678237915</v>
      </c>
      <c r="C187">
        <v>3.4560022354125977</v>
      </c>
      <c r="D187">
        <v>2.3918242454528809</v>
      </c>
      <c r="E187">
        <v>2.1881046295166016</v>
      </c>
      <c r="F187">
        <v>2.7344624996185303</v>
      </c>
      <c r="G187">
        <v>2.0474328994750977</v>
      </c>
      <c r="H187">
        <v>2.1916689872741699</v>
      </c>
      <c r="I187">
        <v>2.0222067832946777</v>
      </c>
      <c r="J187">
        <v>4.499323844909668</v>
      </c>
      <c r="K187">
        <v>2.6326258182525635</v>
      </c>
      <c r="L187">
        <v>5.5356483459472656</v>
      </c>
      <c r="M187">
        <v>5.9867010116577148</v>
      </c>
      <c r="N187">
        <v>3.8176233768463135</v>
      </c>
      <c r="O187">
        <v>2.3758726119995117</v>
      </c>
      <c r="P187">
        <v>2.7384164333343506</v>
      </c>
      <c r="Q187">
        <v>2.3428187370300293</v>
      </c>
      <c r="R187">
        <v>3.0678508281707764</v>
      </c>
      <c r="S187">
        <v>2.052361011505127</v>
      </c>
      <c r="T187">
        <v>2.4550063610076904</v>
      </c>
    </row>
    <row r="188" spans="1:20" x14ac:dyDescent="0.25">
      <c r="A188">
        <v>562</v>
      </c>
      <c r="B188">
        <v>3.2815394401550293</v>
      </c>
      <c r="C188">
        <v>3.5716292858123779</v>
      </c>
      <c r="D188">
        <v>2.3603894710540771</v>
      </c>
      <c r="E188">
        <v>2.3806164264678955</v>
      </c>
      <c r="F188">
        <v>2.9215524196624756</v>
      </c>
      <c r="G188">
        <v>2.0401556491851807</v>
      </c>
      <c r="H188">
        <v>2.19384765625</v>
      </c>
      <c r="I188">
        <v>2.018996000289917</v>
      </c>
      <c r="J188">
        <v>4.5155782699584961</v>
      </c>
      <c r="K188">
        <v>2.3100349903106689</v>
      </c>
      <c r="L188">
        <v>5.6422290802001953</v>
      </c>
      <c r="M188">
        <v>5.9584474563598633</v>
      </c>
      <c r="N188">
        <v>3.499434232711792</v>
      </c>
      <c r="O188">
        <v>2.3609113693237305</v>
      </c>
      <c r="P188">
        <v>2.683274507522583</v>
      </c>
      <c r="Q188">
        <v>2.2093636989593506</v>
      </c>
      <c r="R188">
        <v>2.8971734046936035</v>
      </c>
      <c r="S188">
        <v>2.0462946891784668</v>
      </c>
      <c r="T188">
        <v>2.2799031734466553</v>
      </c>
    </row>
    <row r="189" spans="1:20" x14ac:dyDescent="0.25">
      <c r="A189">
        <v>564</v>
      </c>
      <c r="B189">
        <v>3.2694365978240967</v>
      </c>
      <c r="C189">
        <v>3.6426045894622803</v>
      </c>
      <c r="D189">
        <v>2.3513033390045166</v>
      </c>
      <c r="E189">
        <v>2.4036862850189209</v>
      </c>
      <c r="F189">
        <v>2.7731494903564453</v>
      </c>
      <c r="G189">
        <v>2.0430612564086914</v>
      </c>
      <c r="H189">
        <v>2.2078731060028076</v>
      </c>
      <c r="I189">
        <v>2.0199251174926758</v>
      </c>
      <c r="J189">
        <v>4.5105218887329102</v>
      </c>
      <c r="K189">
        <v>2.6286158561706543</v>
      </c>
      <c r="L189">
        <v>6.0032625198364258</v>
      </c>
      <c r="M189">
        <v>5.9857168197631836</v>
      </c>
      <c r="N189">
        <v>3.4083678722381592</v>
      </c>
      <c r="O189">
        <v>2.4793152809143066</v>
      </c>
      <c r="P189">
        <v>2.714871883392334</v>
      </c>
      <c r="Q189">
        <v>2.2075231075286865</v>
      </c>
      <c r="R189">
        <v>3.0149736404418945</v>
      </c>
      <c r="S189">
        <v>2.0267143249511719</v>
      </c>
      <c r="T189">
        <v>2.389955997467041</v>
      </c>
    </row>
    <row r="190" spans="1:20" x14ac:dyDescent="0.25">
      <c r="A190">
        <v>566</v>
      </c>
      <c r="B190">
        <v>3.2147302627563477</v>
      </c>
      <c r="C190">
        <v>3.613332986831665</v>
      </c>
      <c r="D190">
        <v>2.3618080615997314</v>
      </c>
      <c r="E190">
        <v>2.2830269336700439</v>
      </c>
      <c r="F190">
        <v>2.9472668170928955</v>
      </c>
      <c r="G190">
        <v>2.0450201034545898</v>
      </c>
      <c r="H190">
        <v>2.1873977184295654</v>
      </c>
      <c r="I190">
        <v>2.0172173976898193</v>
      </c>
      <c r="J190">
        <v>4.5470280647277832</v>
      </c>
      <c r="K190">
        <v>3.0889692306518555</v>
      </c>
      <c r="L190">
        <v>5.8038039207458496</v>
      </c>
      <c r="M190">
        <v>6.0298905372619629</v>
      </c>
      <c r="N190">
        <v>3.7247462272644043</v>
      </c>
      <c r="O190">
        <v>2.3375999927520752</v>
      </c>
      <c r="P190">
        <v>2.6781690120697021</v>
      </c>
      <c r="Q190">
        <v>2.183610200881958</v>
      </c>
      <c r="R190">
        <v>3.1918983459472656</v>
      </c>
      <c r="S190">
        <v>2.0311887264251709</v>
      </c>
      <c r="T190">
        <v>2.3922548294067383</v>
      </c>
    </row>
    <row r="191" spans="1:20" x14ac:dyDescent="0.25">
      <c r="A191">
        <v>568</v>
      </c>
      <c r="B191">
        <v>3.1684401035308838</v>
      </c>
      <c r="C191">
        <v>3.6776425838470459</v>
      </c>
      <c r="D191">
        <v>2.2878446578979492</v>
      </c>
      <c r="E191">
        <v>2.1819748878479004</v>
      </c>
      <c r="F191">
        <v>2.6202766895294189</v>
      </c>
      <c r="G191">
        <v>2.043290376663208</v>
      </c>
      <c r="H191">
        <v>2.1786813735961914</v>
      </c>
      <c r="I191">
        <v>2.0107450485229492</v>
      </c>
      <c r="J191">
        <v>4.5361428260803223</v>
      </c>
      <c r="K191">
        <v>2.7023465633392334</v>
      </c>
      <c r="L191">
        <v>5.4577383995056152</v>
      </c>
      <c r="M191">
        <v>5.9298648834228516</v>
      </c>
      <c r="N191">
        <v>3.8917176723480225</v>
      </c>
      <c r="O191">
        <v>2.3316409587860107</v>
      </c>
      <c r="P191">
        <v>2.673534631729126</v>
      </c>
      <c r="Q191">
        <v>2.2355773448944092</v>
      </c>
      <c r="R191">
        <v>3.0695250034332275</v>
      </c>
      <c r="S191">
        <v>2.0346310138702393</v>
      </c>
      <c r="T191">
        <v>2.3096864223480225</v>
      </c>
    </row>
    <row r="192" spans="1:20" x14ac:dyDescent="0.25">
      <c r="A192">
        <v>570</v>
      </c>
      <c r="B192">
        <v>3.2191095352172852</v>
      </c>
      <c r="C192">
        <v>3.681610107421875</v>
      </c>
      <c r="D192">
        <v>2.2745170593261719</v>
      </c>
      <c r="E192">
        <v>2.2612161636352539</v>
      </c>
      <c r="F192">
        <v>2.2461481094360352</v>
      </c>
      <c r="G192">
        <v>2.0472722053527832</v>
      </c>
      <c r="H192">
        <v>2.1980888843536377</v>
      </c>
      <c r="I192">
        <v>2.0152673721313477</v>
      </c>
      <c r="J192">
        <v>4.5254926681518555</v>
      </c>
      <c r="K192">
        <v>2.5156641006469727</v>
      </c>
      <c r="L192">
        <v>5.5119576454162598</v>
      </c>
      <c r="M192">
        <v>5.9065008163452148</v>
      </c>
      <c r="N192">
        <v>3.8409824371337891</v>
      </c>
      <c r="O192">
        <v>2.3829693794250488</v>
      </c>
      <c r="P192">
        <v>2.6235969066619873</v>
      </c>
      <c r="Q192">
        <v>2.3928158283233643</v>
      </c>
      <c r="R192">
        <v>2.890000581741333</v>
      </c>
      <c r="S192">
        <v>2.0276715755462646</v>
      </c>
      <c r="T192">
        <v>2.1996593475341797</v>
      </c>
    </row>
    <row r="193" spans="1:20" x14ac:dyDescent="0.25">
      <c r="A193">
        <v>572</v>
      </c>
      <c r="B193">
        <v>3.1480576992034912</v>
      </c>
      <c r="C193">
        <v>3.6949317455291748</v>
      </c>
      <c r="D193">
        <v>2.290034294128418</v>
      </c>
      <c r="E193">
        <v>2.3369035720825195</v>
      </c>
      <c r="F193">
        <v>2.564018726348877</v>
      </c>
      <c r="G193">
        <v>2.0479941368103027</v>
      </c>
      <c r="H193">
        <v>2.1909081935882568</v>
      </c>
      <c r="I193">
        <v>2.0164599418640137</v>
      </c>
      <c r="J193">
        <v>4.5114355087280273</v>
      </c>
      <c r="K193">
        <v>2.5770394802093506</v>
      </c>
      <c r="L193">
        <v>5.3810930252075195</v>
      </c>
      <c r="M193">
        <v>5.9609508514404297</v>
      </c>
      <c r="N193">
        <v>3.8049807548522949</v>
      </c>
      <c r="O193">
        <v>2.3369591236114502</v>
      </c>
      <c r="P193">
        <v>2.6324055194854736</v>
      </c>
      <c r="Q193">
        <v>2.2388558387756348</v>
      </c>
      <c r="R193">
        <v>2.8877274990081787</v>
      </c>
      <c r="S193">
        <v>2.0451252460479736</v>
      </c>
      <c r="T193">
        <v>2.2375593185424805</v>
      </c>
    </row>
    <row r="194" spans="1:20" x14ac:dyDescent="0.25">
      <c r="A194">
        <v>574</v>
      </c>
      <c r="B194">
        <v>3.1678841114044189</v>
      </c>
      <c r="C194">
        <v>3.618459939956665</v>
      </c>
      <c r="D194">
        <v>2.3518123626708984</v>
      </c>
      <c r="E194">
        <v>2.3092942237854004</v>
      </c>
      <c r="F194">
        <v>2.588731050491333</v>
      </c>
      <c r="G194">
        <v>2.0463433265686035</v>
      </c>
      <c r="H194">
        <v>2.1854615211486816</v>
      </c>
      <c r="I194">
        <v>2.014948844909668</v>
      </c>
      <c r="J194">
        <v>4.5044794082641602</v>
      </c>
      <c r="K194">
        <v>2.5367155075073242</v>
      </c>
      <c r="L194">
        <v>5.3783316612243652</v>
      </c>
      <c r="M194">
        <v>5.9585795402526855</v>
      </c>
      <c r="N194">
        <v>3.7858521938323975</v>
      </c>
      <c r="O194">
        <v>2.3558008670806885</v>
      </c>
      <c r="P194">
        <v>2.6706421375274658</v>
      </c>
      <c r="Q194">
        <v>2.3485705852508545</v>
      </c>
      <c r="R194">
        <v>2.918895959854126</v>
      </c>
      <c r="S194">
        <v>2.0561115741729736</v>
      </c>
      <c r="T194">
        <v>2.254563570022583</v>
      </c>
    </row>
    <row r="195" spans="1:20" x14ac:dyDescent="0.25">
      <c r="A195">
        <v>576</v>
      </c>
      <c r="B195">
        <v>3.1722633838653564</v>
      </c>
      <c r="C195">
        <v>3.6503996849060059</v>
      </c>
      <c r="D195">
        <v>2.3131537437438965</v>
      </c>
      <c r="E195">
        <v>2.3109676837921143</v>
      </c>
      <c r="F195">
        <v>2.499617338180542</v>
      </c>
      <c r="G195">
        <v>2.048264741897583</v>
      </c>
      <c r="H195">
        <v>2.1989471912384033</v>
      </c>
      <c r="I195">
        <v>2.0158405303955078</v>
      </c>
      <c r="J195">
        <v>4.5165071487426758</v>
      </c>
      <c r="K195">
        <v>2.6397180557250977</v>
      </c>
      <c r="L195">
        <v>5.5145382881164551</v>
      </c>
      <c r="M195">
        <v>5.9536495208740234</v>
      </c>
      <c r="N195">
        <v>3.8493945598602295</v>
      </c>
      <c r="O195">
        <v>2.3555409908294678</v>
      </c>
      <c r="P195">
        <v>2.5872995853424072</v>
      </c>
      <c r="Q195">
        <v>2.4923067092895508</v>
      </c>
      <c r="R195">
        <v>2.8994598388671875</v>
      </c>
      <c r="S195">
        <v>2.0472984313964844</v>
      </c>
      <c r="T195">
        <v>2.2620255947113037</v>
      </c>
    </row>
    <row r="196" spans="1:20" x14ac:dyDescent="0.25">
      <c r="A196">
        <v>578</v>
      </c>
      <c r="B196">
        <v>3.098346471786499</v>
      </c>
      <c r="C196">
        <v>3.624016284942627</v>
      </c>
      <c r="D196">
        <v>2.3717164993286133</v>
      </c>
      <c r="E196">
        <v>2.2597830295562744</v>
      </c>
      <c r="F196">
        <v>2.6968286037445068</v>
      </c>
      <c r="G196">
        <v>2.0466086864471436</v>
      </c>
      <c r="H196">
        <v>2.1989011764526367</v>
      </c>
      <c r="I196">
        <v>2.0173141956329346</v>
      </c>
      <c r="J196">
        <v>4.5108718872070313</v>
      </c>
      <c r="K196">
        <v>2.7693357467651367</v>
      </c>
      <c r="L196">
        <v>5.537867546081543</v>
      </c>
      <c r="M196">
        <v>5.9787154197692871</v>
      </c>
      <c r="N196">
        <v>3.884540319442749</v>
      </c>
      <c r="O196">
        <v>2.3077809810638428</v>
      </c>
      <c r="P196">
        <v>2.5435299873352051</v>
      </c>
      <c r="Q196">
        <v>2.4176490306854248</v>
      </c>
      <c r="R196">
        <v>2.8259623050689697</v>
      </c>
      <c r="S196">
        <v>2.0595254898071289</v>
      </c>
      <c r="T196">
        <v>2.3524668216705322</v>
      </c>
    </row>
    <row r="197" spans="1:20" x14ac:dyDescent="0.25">
      <c r="A197">
        <v>580</v>
      </c>
      <c r="B197">
        <v>3.1272306442260742</v>
      </c>
      <c r="C197">
        <v>3.5662827491760254</v>
      </c>
      <c r="D197">
        <v>2.4343311786651611</v>
      </c>
      <c r="E197">
        <v>2.2263586521148682</v>
      </c>
      <c r="F197">
        <v>2.6060452461242676</v>
      </c>
      <c r="G197">
        <v>2.0445647239685059</v>
      </c>
      <c r="H197">
        <v>2.1895606517791748</v>
      </c>
      <c r="I197">
        <v>2.0166342258453369</v>
      </c>
      <c r="J197">
        <v>4.5140390396118164</v>
      </c>
      <c r="K197">
        <v>2.7897107601165771</v>
      </c>
      <c r="L197">
        <v>5.6161127090454102</v>
      </c>
      <c r="M197">
        <v>5.9752058982849121</v>
      </c>
      <c r="N197">
        <v>3.9835412502288818</v>
      </c>
      <c r="O197">
        <v>2.317025899887085</v>
      </c>
      <c r="P197">
        <v>2.523951530456543</v>
      </c>
      <c r="Q197">
        <v>2.4860947132110596</v>
      </c>
      <c r="R197">
        <v>2.8631331920623779</v>
      </c>
      <c r="S197">
        <v>2.0522077083587646</v>
      </c>
      <c r="T197">
        <v>2.4213573932647705</v>
      </c>
    </row>
    <row r="198" spans="1:20" x14ac:dyDescent="0.25">
      <c r="A198">
        <v>582</v>
      </c>
      <c r="B198">
        <v>3.173281192779541</v>
      </c>
      <c r="C198">
        <v>3.5471746921539307</v>
      </c>
      <c r="D198">
        <v>2.3602876663208008</v>
      </c>
      <c r="E198">
        <v>2.29559326171875</v>
      </c>
      <c r="F198">
        <v>2.4247095584869385</v>
      </c>
      <c r="G198">
        <v>2.0418603420257568</v>
      </c>
      <c r="H198">
        <v>2.1963379383087158</v>
      </c>
      <c r="I198">
        <v>2.0168638229370117</v>
      </c>
      <c r="J198">
        <v>4.5397591590881348</v>
      </c>
      <c r="K198">
        <v>2.7353274822235107</v>
      </c>
      <c r="L198">
        <v>5.4668221473693848</v>
      </c>
      <c r="M198">
        <v>5.951505184173584</v>
      </c>
      <c r="N198">
        <v>4.1768350601196289</v>
      </c>
      <c r="O198">
        <v>2.346602201461792</v>
      </c>
      <c r="P198">
        <v>2.5655517578125</v>
      </c>
      <c r="Q198">
        <v>2.3066689968109131</v>
      </c>
      <c r="R198">
        <v>2.9246261119842529</v>
      </c>
      <c r="S198">
        <v>2.0560295581817627</v>
      </c>
      <c r="T198">
        <v>2.4021439552307129</v>
      </c>
    </row>
    <row r="199" spans="1:20" x14ac:dyDescent="0.25">
      <c r="A199">
        <v>584</v>
      </c>
      <c r="B199">
        <v>3.1251094341278076</v>
      </c>
      <c r="C199">
        <v>3.5233197212219238</v>
      </c>
      <c r="D199">
        <v>2.3573849201202393</v>
      </c>
      <c r="E199">
        <v>2.3584494590759277</v>
      </c>
      <c r="F199">
        <v>2.4077548980712891</v>
      </c>
      <c r="G199">
        <v>2.04105544090271</v>
      </c>
      <c r="H199">
        <v>2.1930985450744629</v>
      </c>
      <c r="I199">
        <v>2.0143857002258301</v>
      </c>
      <c r="J199">
        <v>4.5487394332885742</v>
      </c>
      <c r="K199">
        <v>2.733372688293457</v>
      </c>
      <c r="L199">
        <v>5.4839320182800293</v>
      </c>
      <c r="M199">
        <v>5.9565701484680176</v>
      </c>
      <c r="N199">
        <v>4.0545244216918945</v>
      </c>
      <c r="O199">
        <v>2.3437554836273193</v>
      </c>
      <c r="P199">
        <v>2.7174685001373291</v>
      </c>
      <c r="Q199">
        <v>2.215374231338501</v>
      </c>
      <c r="R199">
        <v>2.9072043895721436</v>
      </c>
      <c r="S199">
        <v>2.0504143238067627</v>
      </c>
      <c r="T199">
        <v>2.3547015190124512</v>
      </c>
    </row>
    <row r="200" spans="1:20" x14ac:dyDescent="0.25">
      <c r="A200">
        <v>586</v>
      </c>
      <c r="B200">
        <v>3.1192677021026611</v>
      </c>
      <c r="C200">
        <v>3.5463552474975586</v>
      </c>
      <c r="D200">
        <v>2.4114737510681152</v>
      </c>
      <c r="E200">
        <v>2.3413436412811279</v>
      </c>
      <c r="F200">
        <v>2.3983016014099121</v>
      </c>
      <c r="G200">
        <v>2.0462188720703125</v>
      </c>
      <c r="H200">
        <v>2.1885931491851807</v>
      </c>
      <c r="I200">
        <v>2.0106635093688965</v>
      </c>
      <c r="J200">
        <v>4.5760512351989746</v>
      </c>
      <c r="K200">
        <v>2.8639929294586182</v>
      </c>
      <c r="L200">
        <v>5.563880443572998</v>
      </c>
      <c r="M200">
        <v>5.9479475021362305</v>
      </c>
      <c r="N200">
        <v>3.7910869121551514</v>
      </c>
      <c r="O200">
        <v>2.352064847946167</v>
      </c>
      <c r="P200">
        <v>2.6527400016784668</v>
      </c>
      <c r="Q200">
        <v>2.3398997783660889</v>
      </c>
      <c r="R200">
        <v>3.0511641502380371</v>
      </c>
      <c r="S200">
        <v>2.0315899848937988</v>
      </c>
      <c r="T200">
        <v>2.4006028175354004</v>
      </c>
    </row>
    <row r="201" spans="1:20" x14ac:dyDescent="0.25">
      <c r="A201">
        <v>588</v>
      </c>
      <c r="B201">
        <v>3.1320376396179199</v>
      </c>
      <c r="C201">
        <v>3.6594738960266113</v>
      </c>
      <c r="D201">
        <v>2.4341640472412109</v>
      </c>
      <c r="E201">
        <v>2.3087723255157471</v>
      </c>
      <c r="F201">
        <v>2.4873640537261963</v>
      </c>
      <c r="G201">
        <v>2.048469066619873</v>
      </c>
      <c r="H201">
        <v>2.1963465213775635</v>
      </c>
      <c r="I201">
        <v>2.0143618583679199</v>
      </c>
      <c r="J201">
        <v>4.5404376983642578</v>
      </c>
      <c r="K201">
        <v>2.6969583034515381</v>
      </c>
      <c r="L201">
        <v>5.4199318885803223</v>
      </c>
      <c r="M201">
        <v>5.9515743255615234</v>
      </c>
      <c r="N201">
        <v>3.7535872459411621</v>
      </c>
      <c r="O201">
        <v>2.3566439151763916</v>
      </c>
      <c r="P201">
        <v>2.7132394313812256</v>
      </c>
      <c r="Q201">
        <v>2.4446821212768555</v>
      </c>
      <c r="R201">
        <v>2.9448106288909912</v>
      </c>
      <c r="S201">
        <v>2.036440372467041</v>
      </c>
      <c r="T201">
        <v>2.322490930557251</v>
      </c>
    </row>
    <row r="202" spans="1:20" x14ac:dyDescent="0.25">
      <c r="A202">
        <v>590</v>
      </c>
      <c r="B202">
        <v>3.1391880512237549</v>
      </c>
      <c r="C202">
        <v>3.5356519222259521</v>
      </c>
      <c r="D202">
        <v>2.3353641033172607</v>
      </c>
      <c r="E202">
        <v>2.3161282539367676</v>
      </c>
      <c r="F202">
        <v>2.4199056625366211</v>
      </c>
      <c r="G202">
        <v>2.0482850074768066</v>
      </c>
      <c r="H202">
        <v>2.1863512992858887</v>
      </c>
      <c r="I202">
        <v>2.0188093185424805</v>
      </c>
      <c r="J202">
        <v>4.5049023628234863</v>
      </c>
      <c r="K202">
        <v>2.507443904876709</v>
      </c>
      <c r="L202">
        <v>5.4553899765014648</v>
      </c>
      <c r="M202">
        <v>6.0089707374572754</v>
      </c>
      <c r="N202">
        <v>4.1336722373962402</v>
      </c>
      <c r="O202">
        <v>2.3389685153961182</v>
      </c>
      <c r="P202">
        <v>2.8004934787750244</v>
      </c>
      <c r="Q202">
        <v>2.2879326343536377</v>
      </c>
      <c r="R202">
        <v>2.8976497650146484</v>
      </c>
      <c r="S202">
        <v>2.046464204788208</v>
      </c>
      <c r="T202">
        <v>2.3189592361450195</v>
      </c>
    </row>
    <row r="203" spans="1:20" x14ac:dyDescent="0.25">
      <c r="A203">
        <v>592</v>
      </c>
      <c r="B203">
        <v>3.1478011608123779</v>
      </c>
      <c r="C203">
        <v>3.456751823425293</v>
      </c>
      <c r="D203">
        <v>2.2987933158874512</v>
      </c>
      <c r="E203">
        <v>2.3254971504211426</v>
      </c>
      <c r="F203">
        <v>2.4016153812408447</v>
      </c>
      <c r="G203">
        <v>2.0435411930084229</v>
      </c>
      <c r="H203">
        <v>2.1903929710388184</v>
      </c>
      <c r="I203">
        <v>2.0220465660095215</v>
      </c>
      <c r="J203">
        <v>4.5286030769348145</v>
      </c>
      <c r="K203">
        <v>2.637988805770874</v>
      </c>
      <c r="L203">
        <v>5.5445256233215332</v>
      </c>
      <c r="M203">
        <v>5.9847030639648438</v>
      </c>
      <c r="N203">
        <v>4.0826902389526367</v>
      </c>
      <c r="O203">
        <v>2.34647536277771</v>
      </c>
      <c r="P203">
        <v>2.7427768707275391</v>
      </c>
      <c r="Q203">
        <v>2.2878894805908203</v>
      </c>
      <c r="R203">
        <v>2.8291473388671875</v>
      </c>
      <c r="S203">
        <v>2.0517745018005371</v>
      </c>
      <c r="T203">
        <v>2.3050243854522705</v>
      </c>
    </row>
    <row r="204" spans="1:20" x14ac:dyDescent="0.25">
      <c r="A204">
        <v>594</v>
      </c>
      <c r="B204">
        <v>3.1865386962890625</v>
      </c>
      <c r="C204">
        <v>3.6155717372894287</v>
      </c>
      <c r="D204">
        <v>2.2990405559539795</v>
      </c>
      <c r="E204">
        <v>2.3299951553344727</v>
      </c>
      <c r="F204">
        <v>2.8014068603515625</v>
      </c>
      <c r="G204">
        <v>2.0445742607116699</v>
      </c>
      <c r="H204">
        <v>2.1940054893493652</v>
      </c>
      <c r="I204">
        <v>2.0154516696929932</v>
      </c>
      <c r="J204">
        <v>4.5288534164428711</v>
      </c>
      <c r="K204">
        <v>2.9163460731506348</v>
      </c>
      <c r="L204">
        <v>5.5057125091552734</v>
      </c>
      <c r="M204">
        <v>5.9278883934020996</v>
      </c>
      <c r="N204">
        <v>3.9079325199127197</v>
      </c>
      <c r="O204">
        <v>2.3532543182373047</v>
      </c>
      <c r="P204">
        <v>2.733858585357666</v>
      </c>
      <c r="Q204">
        <v>2.394397497177124</v>
      </c>
      <c r="R204">
        <v>2.8903272151947021</v>
      </c>
      <c r="S204">
        <v>2.0404691696166992</v>
      </c>
      <c r="T204">
        <v>2.2719018459320068</v>
      </c>
    </row>
    <row r="205" spans="1:20" x14ac:dyDescent="0.25">
      <c r="A205">
        <v>596</v>
      </c>
      <c r="B205">
        <v>3.249995231628418</v>
      </c>
      <c r="C205">
        <v>3.4966964721679688</v>
      </c>
      <c r="D205">
        <v>2.412419319152832</v>
      </c>
      <c r="E205">
        <v>2.2600398063659668</v>
      </c>
      <c r="F205">
        <v>2.6980617046356201</v>
      </c>
      <c r="G205">
        <v>2.0502259731292725</v>
      </c>
      <c r="H205">
        <v>2.1865837574005127</v>
      </c>
      <c r="I205">
        <v>2.0105507373809814</v>
      </c>
      <c r="J205">
        <v>4.4919562339782715</v>
      </c>
      <c r="K205">
        <v>2.9221353530883789</v>
      </c>
      <c r="L205">
        <v>5.6405773162841797</v>
      </c>
      <c r="M205">
        <v>5.9563322067260742</v>
      </c>
      <c r="N205">
        <v>3.8751571178436279</v>
      </c>
      <c r="O205">
        <v>2.3393323421478271</v>
      </c>
      <c r="P205">
        <v>2.6722416877746582</v>
      </c>
      <c r="Q205">
        <v>2.2749481201171875</v>
      </c>
      <c r="R205">
        <v>2.7885468006134033</v>
      </c>
      <c r="S205">
        <v>2.0403816699981689</v>
      </c>
      <c r="T205">
        <v>2.2797105312347412</v>
      </c>
    </row>
    <row r="206" spans="1:20" x14ac:dyDescent="0.25">
      <c r="A206">
        <v>598</v>
      </c>
      <c r="B206">
        <v>3.2225735187530518</v>
      </c>
      <c r="C206">
        <v>3.5706799030303955</v>
      </c>
      <c r="D206">
        <v>2.3932864665985107</v>
      </c>
      <c r="E206">
        <v>2.2555334568023682</v>
      </c>
      <c r="F206">
        <v>2.6106948852539063</v>
      </c>
      <c r="G206">
        <v>2.0482017993927002</v>
      </c>
      <c r="H206">
        <v>2.1795768737792969</v>
      </c>
      <c r="I206">
        <v>2.0125749111175537</v>
      </c>
      <c r="J206">
        <v>4.4819841384887695</v>
      </c>
      <c r="K206">
        <v>2.8586297035217285</v>
      </c>
      <c r="L206">
        <v>5.6027193069458008</v>
      </c>
      <c r="M206">
        <v>5.9492177963256836</v>
      </c>
      <c r="N206">
        <v>3.7175853252410889</v>
      </c>
      <c r="O206">
        <v>2.3190352916717529</v>
      </c>
      <c r="P206">
        <v>2.5796959400177002</v>
      </c>
      <c r="Q206">
        <v>2.2771480083465576</v>
      </c>
      <c r="R206">
        <v>2.8391239643096924</v>
      </c>
      <c r="S206">
        <v>2.031543493270874</v>
      </c>
      <c r="T206">
        <v>2.303919792175293</v>
      </c>
    </row>
    <row r="207" spans="1:20" x14ac:dyDescent="0.25">
      <c r="A207">
        <v>600</v>
      </c>
      <c r="B207">
        <v>3.1640951633453369</v>
      </c>
      <c r="C207">
        <v>3.6847879886627197</v>
      </c>
      <c r="D207">
        <v>2.3734843730926514</v>
      </c>
      <c r="E207">
        <v>2.3115060329437256</v>
      </c>
      <c r="F207">
        <v>2.5085313320159912</v>
      </c>
      <c r="G207">
        <v>2.0436408519744873</v>
      </c>
      <c r="H207">
        <v>2.1808054447174072</v>
      </c>
      <c r="I207">
        <v>2.018061637878418</v>
      </c>
      <c r="J207">
        <v>4.5292239189147949</v>
      </c>
      <c r="K207">
        <v>2.768233060836792</v>
      </c>
      <c r="L207">
        <v>5.4460220336914063</v>
      </c>
      <c r="M207">
        <v>5.9525003433227539</v>
      </c>
      <c r="N207">
        <v>3.8226771354675293</v>
      </c>
      <c r="O207">
        <v>2.3533987998962402</v>
      </c>
      <c r="P207">
        <v>2.6685934066772461</v>
      </c>
      <c r="Q207">
        <v>2.3628778457641602</v>
      </c>
      <c r="R207">
        <v>2.9403872489929199</v>
      </c>
      <c r="S207">
        <v>2.0412874221801758</v>
      </c>
      <c r="T207">
        <v>2.3679428100585938</v>
      </c>
    </row>
    <row r="208" spans="1:20" x14ac:dyDescent="0.25">
      <c r="A208">
        <v>602</v>
      </c>
      <c r="B208">
        <v>3.1653780937194824</v>
      </c>
      <c r="C208">
        <v>3.7314486503601074</v>
      </c>
      <c r="D208">
        <v>2.3952798843383789</v>
      </c>
      <c r="E208">
        <v>2.2850148677825928</v>
      </c>
      <c r="F208">
        <v>2.3840186595916748</v>
      </c>
      <c r="G208">
        <v>2.0405733585357666</v>
      </c>
      <c r="H208">
        <v>2.1912815570831299</v>
      </c>
      <c r="I208">
        <v>2.019568920135498</v>
      </c>
      <c r="J208">
        <v>4.5601882934570313</v>
      </c>
      <c r="K208">
        <v>2.895845890045166</v>
      </c>
      <c r="L208">
        <v>5.6187710762023926</v>
      </c>
      <c r="M208">
        <v>5.9496822357177734</v>
      </c>
      <c r="N208">
        <v>3.7505252361297607</v>
      </c>
      <c r="O208">
        <v>2.3645374774932861</v>
      </c>
      <c r="P208">
        <v>2.6725924015045166</v>
      </c>
      <c r="Q208">
        <v>2.3655381202697754</v>
      </c>
      <c r="R208">
        <v>2.8596897125244141</v>
      </c>
      <c r="S208">
        <v>2.0271368026733398</v>
      </c>
      <c r="T208">
        <v>2.3774595260620117</v>
      </c>
    </row>
    <row r="209" spans="1:20" x14ac:dyDescent="0.25">
      <c r="A209">
        <v>604</v>
      </c>
      <c r="B209">
        <v>3.1485881805419922</v>
      </c>
      <c r="C209">
        <v>3.6356990337371826</v>
      </c>
      <c r="D209">
        <v>2.383821964263916</v>
      </c>
      <c r="E209">
        <v>2.2598245143890381</v>
      </c>
      <c r="F209">
        <v>2.465400218963623</v>
      </c>
      <c r="G209">
        <v>2.0451171398162842</v>
      </c>
      <c r="H209">
        <v>2.1995084285736084</v>
      </c>
      <c r="I209">
        <v>2.0172238349914551</v>
      </c>
      <c r="J209">
        <v>4.5381259918212891</v>
      </c>
      <c r="K209">
        <v>2.9547152519226074</v>
      </c>
      <c r="L209">
        <v>5.6023321151733398</v>
      </c>
      <c r="M209">
        <v>5.9371256828308105</v>
      </c>
      <c r="N209">
        <v>3.8419373035430908</v>
      </c>
      <c r="O209">
        <v>2.3652651309967041</v>
      </c>
      <c r="P209">
        <v>2.6133749485015869</v>
      </c>
      <c r="Q209">
        <v>2.4016304016113281</v>
      </c>
      <c r="R209">
        <v>3.0619575977325439</v>
      </c>
      <c r="S209">
        <v>2.0334651470184326</v>
      </c>
      <c r="T209">
        <v>2.4862537384033203</v>
      </c>
    </row>
    <row r="210" spans="1:20" x14ac:dyDescent="0.25">
      <c r="A210">
        <v>606</v>
      </c>
      <c r="B210">
        <v>3.1453037261962891</v>
      </c>
      <c r="C210">
        <v>3.5837416648864746</v>
      </c>
      <c r="D210">
        <v>2.3799006938934326</v>
      </c>
      <c r="E210">
        <v>2.3659956455230713</v>
      </c>
      <c r="F210">
        <v>2.5073497295379639</v>
      </c>
      <c r="G210">
        <v>2.052107572555542</v>
      </c>
      <c r="H210">
        <v>2.1964297294616699</v>
      </c>
      <c r="I210">
        <v>2.0161898136138916</v>
      </c>
      <c r="J210">
        <v>4.5411367416381836</v>
      </c>
      <c r="K210">
        <v>2.7291121482849121</v>
      </c>
      <c r="L210">
        <v>5.5698161125183105</v>
      </c>
      <c r="M210">
        <v>5.9521636962890625</v>
      </c>
      <c r="N210">
        <v>3.9499921798706055</v>
      </c>
      <c r="O210">
        <v>2.3174357414245605</v>
      </c>
      <c r="P210">
        <v>2.6961150169372559</v>
      </c>
      <c r="Q210">
        <v>2.3386056423187256</v>
      </c>
      <c r="R210">
        <v>2.9881742000579834</v>
      </c>
      <c r="S210">
        <v>2.035003662109375</v>
      </c>
      <c r="T210">
        <v>2.4766983985900879</v>
      </c>
    </row>
    <row r="211" spans="1:20" x14ac:dyDescent="0.25">
      <c r="A211">
        <v>608</v>
      </c>
      <c r="B211">
        <v>3.1450469493865967</v>
      </c>
      <c r="C211">
        <v>3.5886886119842529</v>
      </c>
      <c r="D211">
        <v>2.2815518379211426</v>
      </c>
      <c r="E211">
        <v>2.2864148616790771</v>
      </c>
      <c r="F211">
        <v>2.6046323776245117</v>
      </c>
      <c r="G211">
        <v>2.0457198619842529</v>
      </c>
      <c r="H211">
        <v>2.1977775096893311</v>
      </c>
      <c r="I211">
        <v>2.0178608894348145</v>
      </c>
      <c r="J211">
        <v>4.546506404876709</v>
      </c>
      <c r="K211">
        <v>2.6619727611541748</v>
      </c>
      <c r="L211">
        <v>5.3595185279846191</v>
      </c>
      <c r="M211">
        <v>5.9590516090393066</v>
      </c>
      <c r="N211">
        <v>3.8965737819671631</v>
      </c>
      <c r="O211">
        <v>2.323418140411377</v>
      </c>
      <c r="P211">
        <v>2.6715843677520752</v>
      </c>
      <c r="Q211">
        <v>2.1109943389892578</v>
      </c>
      <c r="R211">
        <v>3.0076375007629395</v>
      </c>
      <c r="S211">
        <v>2.0315594673156738</v>
      </c>
      <c r="T211">
        <v>2.4089381694793701</v>
      </c>
    </row>
    <row r="212" spans="1:20" x14ac:dyDescent="0.25">
      <c r="A212">
        <v>610</v>
      </c>
      <c r="B212">
        <v>3.099449634552002</v>
      </c>
      <c r="C212">
        <v>3.5451061725616455</v>
      </c>
      <c r="D212">
        <v>2.3314211368560791</v>
      </c>
      <c r="E212">
        <v>2.2849817276000977</v>
      </c>
      <c r="F212">
        <v>2.5181131362915039</v>
      </c>
      <c r="G212">
        <v>2.0468156337738037</v>
      </c>
      <c r="H212">
        <v>2.2077567577362061</v>
      </c>
      <c r="I212">
        <v>2.0162615776062012</v>
      </c>
      <c r="J212">
        <v>4.4871764183044434</v>
      </c>
      <c r="K212">
        <v>2.62864089012146</v>
      </c>
      <c r="L212">
        <v>5.3972992897033691</v>
      </c>
      <c r="M212">
        <v>5.961005687713623</v>
      </c>
      <c r="N212">
        <v>3.7874817848205566</v>
      </c>
      <c r="O212">
        <v>2.3635616302490234</v>
      </c>
      <c r="P212">
        <v>2.6294145584106445</v>
      </c>
      <c r="Q212">
        <v>2.3716206550598145</v>
      </c>
      <c r="R212">
        <v>2.9383318424224854</v>
      </c>
      <c r="S212">
        <v>2.0290727615356445</v>
      </c>
      <c r="T212">
        <v>2.5167305469512939</v>
      </c>
    </row>
    <row r="213" spans="1:20" x14ac:dyDescent="0.25">
      <c r="A213">
        <v>612</v>
      </c>
      <c r="B213">
        <v>3.1141955852508545</v>
      </c>
      <c r="C213">
        <v>3.621997594833374</v>
      </c>
      <c r="D213">
        <v>2.3418676853179932</v>
      </c>
      <c r="E213">
        <v>2.4051358699798584</v>
      </c>
      <c r="F213">
        <v>2.4872355461120605</v>
      </c>
      <c r="G213">
        <v>2.048302173614502</v>
      </c>
      <c r="H213">
        <v>2.201352596282959</v>
      </c>
      <c r="I213">
        <v>2.0143129825592041</v>
      </c>
      <c r="J213">
        <v>4.4746580123901367</v>
      </c>
      <c r="K213">
        <v>2.5430562496185303</v>
      </c>
      <c r="L213">
        <v>5.4877514839172363</v>
      </c>
      <c r="M213">
        <v>5.9399657249450684</v>
      </c>
      <c r="N213">
        <v>3.8184463977813721</v>
      </c>
      <c r="O213">
        <v>2.3401060104370117</v>
      </c>
      <c r="P213">
        <v>2.6353528499603271</v>
      </c>
      <c r="Q213">
        <v>2.2900464534759521</v>
      </c>
      <c r="R213">
        <v>2.897540807723999</v>
      </c>
      <c r="S213">
        <v>2.0287680625915527</v>
      </c>
      <c r="T213">
        <v>2.5287387371063232</v>
      </c>
    </row>
    <row r="214" spans="1:20" x14ac:dyDescent="0.25">
      <c r="A214">
        <v>614</v>
      </c>
      <c r="B214">
        <v>3.2062625885009766</v>
      </c>
      <c r="C214">
        <v>3.6344196796417236</v>
      </c>
      <c r="D214">
        <v>2.3471493721008301</v>
      </c>
      <c r="E214">
        <v>2.3340375423431396</v>
      </c>
      <c r="F214">
        <v>2.5321390628814697</v>
      </c>
      <c r="G214">
        <v>2.0473527908325195</v>
      </c>
      <c r="H214">
        <v>2.1825063228607178</v>
      </c>
      <c r="I214">
        <v>2.0174479484558105</v>
      </c>
      <c r="J214">
        <v>4.4890236854553223</v>
      </c>
      <c r="K214">
        <v>2.5058650970458984</v>
      </c>
      <c r="L214">
        <v>5.4238286018371582</v>
      </c>
      <c r="M214">
        <v>5.9066762924194336</v>
      </c>
      <c r="N214">
        <v>3.9513256549835205</v>
      </c>
      <c r="O214">
        <v>2.3302607536315918</v>
      </c>
      <c r="P214">
        <v>2.5810654163360596</v>
      </c>
      <c r="Q214">
        <v>2.2705047130584717</v>
      </c>
      <c r="R214">
        <v>2.7937324047088623</v>
      </c>
      <c r="S214">
        <v>2.0557320117950439</v>
      </c>
      <c r="T214">
        <v>2.3891983032226563</v>
      </c>
    </row>
    <row r="215" spans="1:20" x14ac:dyDescent="0.25">
      <c r="A215">
        <v>616</v>
      </c>
      <c r="B215">
        <v>3.1696717739105225</v>
      </c>
      <c r="C215">
        <v>3.5734481811523438</v>
      </c>
      <c r="D215">
        <v>2.3141868114471436</v>
      </c>
      <c r="E215">
        <v>2.2774767875671387</v>
      </c>
      <c r="F215">
        <v>2.6046836376190186</v>
      </c>
      <c r="G215">
        <v>2.0479567050933838</v>
      </c>
      <c r="H215">
        <v>2.1930885314941406</v>
      </c>
      <c r="I215">
        <v>2.0217251777648926</v>
      </c>
      <c r="J215">
        <v>4.5047507286071777</v>
      </c>
      <c r="K215">
        <v>2.7670052051544189</v>
      </c>
      <c r="L215">
        <v>5.440086841583252</v>
      </c>
      <c r="M215">
        <v>5.9219632148742676</v>
      </c>
      <c r="N215">
        <v>3.7833335399627686</v>
      </c>
      <c r="O215">
        <v>2.3000376224517822</v>
      </c>
      <c r="P215">
        <v>2.5053591728210449</v>
      </c>
      <c r="Q215">
        <v>2.3438253402709961</v>
      </c>
      <c r="R215">
        <v>2.9101171493530273</v>
      </c>
      <c r="S215">
        <v>2.0789666175842285</v>
      </c>
      <c r="T215">
        <v>2.2684855461120605</v>
      </c>
    </row>
    <row r="216" spans="1:20" x14ac:dyDescent="0.25">
      <c r="A216">
        <v>618</v>
      </c>
      <c r="B216">
        <v>3.0012757778167725</v>
      </c>
      <c r="C216">
        <v>3.4659960269927979</v>
      </c>
      <c r="D216">
        <v>2.2550423145294189</v>
      </c>
      <c r="E216">
        <v>2.2229788303375244</v>
      </c>
      <c r="F216">
        <v>3.0371255874633789</v>
      </c>
      <c r="G216">
        <v>2.037022590637207</v>
      </c>
      <c r="H216">
        <v>2.1886591911315918</v>
      </c>
      <c r="I216">
        <v>2.0201928615570068</v>
      </c>
      <c r="J216">
        <v>4.5648164749145508</v>
      </c>
      <c r="K216">
        <v>2.7919912338256836</v>
      </c>
      <c r="L216">
        <v>5.5084481239318848</v>
      </c>
      <c r="M216">
        <v>5.980475902557373</v>
      </c>
      <c r="N216">
        <v>3.5532147884368896</v>
      </c>
      <c r="O216">
        <v>2.3971974849700928</v>
      </c>
      <c r="P216">
        <v>2.6010055541992188</v>
      </c>
      <c r="Q216">
        <v>2.4662225246429443</v>
      </c>
      <c r="R216">
        <v>3.0338923931121826</v>
      </c>
      <c r="S216">
        <v>2.0729913711547852</v>
      </c>
      <c r="T216">
        <v>2.3456213474273682</v>
      </c>
    </row>
    <row r="217" spans="1:20" x14ac:dyDescent="0.25">
      <c r="A217">
        <v>620</v>
      </c>
      <c r="B217">
        <v>3.0001211166381836</v>
      </c>
      <c r="C217">
        <v>3.4896609783172607</v>
      </c>
      <c r="D217">
        <v>2.2557623386383057</v>
      </c>
      <c r="E217">
        <v>2.3328115940093994</v>
      </c>
      <c r="F217">
        <v>2.8382186889648438</v>
      </c>
      <c r="G217">
        <v>2.0416789054870605</v>
      </c>
      <c r="H217">
        <v>2.2057762145996094</v>
      </c>
      <c r="I217">
        <v>2.0123097896575928</v>
      </c>
      <c r="J217">
        <v>4.5466995239257813</v>
      </c>
      <c r="K217">
        <v>2.9893500804901123</v>
      </c>
      <c r="L217">
        <v>5.6601648330688477</v>
      </c>
      <c r="M217">
        <v>5.9853286743164063</v>
      </c>
      <c r="N217">
        <v>3.4163024425506592</v>
      </c>
      <c r="O217">
        <v>2.4209535121917725</v>
      </c>
      <c r="P217">
        <v>2.555778980255127</v>
      </c>
      <c r="Q217">
        <v>2.6646723747253418</v>
      </c>
      <c r="R217">
        <v>2.8085408210754395</v>
      </c>
      <c r="S217">
        <v>2.0203771591186523</v>
      </c>
      <c r="T217">
        <v>2.4938952922821045</v>
      </c>
    </row>
    <row r="218" spans="1:20" x14ac:dyDescent="0.25">
      <c r="A218">
        <v>622</v>
      </c>
      <c r="B218">
        <v>3.1293175220489502</v>
      </c>
      <c r="C218">
        <v>3.4597098827362061</v>
      </c>
      <c r="D218">
        <v>2.2052676677703857</v>
      </c>
      <c r="E218">
        <v>2.2878396511077881</v>
      </c>
      <c r="F218">
        <v>2.7467415332794189</v>
      </c>
      <c r="G218">
        <v>2.0440871715545654</v>
      </c>
      <c r="H218">
        <v>2.2059786319732666</v>
      </c>
      <c r="I218">
        <v>2.0144569873809814</v>
      </c>
      <c r="J218">
        <v>4.500727653503418</v>
      </c>
      <c r="K218">
        <v>3.0323305130004883</v>
      </c>
      <c r="L218">
        <v>5.7688875198364258</v>
      </c>
      <c r="M218">
        <v>5.9703531265258789</v>
      </c>
      <c r="N218">
        <v>3.7366645336151123</v>
      </c>
      <c r="O218">
        <v>2.336266040802002</v>
      </c>
      <c r="P218">
        <v>2.6889827251434326</v>
      </c>
      <c r="Q218">
        <v>2.1748101711273193</v>
      </c>
      <c r="R218">
        <v>2.7605905532836914</v>
      </c>
      <c r="S218">
        <v>2</v>
      </c>
      <c r="T218">
        <v>2.351015567779541</v>
      </c>
    </row>
    <row r="219" spans="1:20" x14ac:dyDescent="0.25">
      <c r="A219">
        <v>624</v>
      </c>
      <c r="B219">
        <v>3.2273719310760498</v>
      </c>
      <c r="C219">
        <v>3.5591371059417725</v>
      </c>
      <c r="D219">
        <v>2.3035364151000977</v>
      </c>
      <c r="E219">
        <v>2.2809062004089355</v>
      </c>
      <c r="F219">
        <v>2.9711058139801025</v>
      </c>
      <c r="G219">
        <v>2.0438313484191895</v>
      </c>
      <c r="H219">
        <v>2.1853208541870117</v>
      </c>
      <c r="I219">
        <v>2.0240235328674316</v>
      </c>
      <c r="J219">
        <v>4.5008997917175293</v>
      </c>
      <c r="K219">
        <v>2.8528153896331787</v>
      </c>
      <c r="L219">
        <v>5.7949261665344238</v>
      </c>
      <c r="M219">
        <v>5.9532651901245117</v>
      </c>
      <c r="N219">
        <v>3.8030216693878174</v>
      </c>
      <c r="O219">
        <v>2.2752768993377686</v>
      </c>
      <c r="P219">
        <v>2.7455925941467285</v>
      </c>
      <c r="Q219">
        <v>2.2781691551208496</v>
      </c>
      <c r="R219">
        <v>2.8044440746307373</v>
      </c>
      <c r="S219">
        <v>2.0312154293060303</v>
      </c>
      <c r="T219">
        <v>2.2306368350982666</v>
      </c>
    </row>
    <row r="220" spans="1:20" x14ac:dyDescent="0.25">
      <c r="A220">
        <v>626</v>
      </c>
      <c r="B220">
        <v>3.2344539165496826</v>
      </c>
      <c r="C220">
        <v>3.6079263687133789</v>
      </c>
      <c r="D220">
        <v>2.2546710968017578</v>
      </c>
      <c r="E220">
        <v>2.4844765663146973</v>
      </c>
      <c r="F220">
        <v>2.6127243041992188</v>
      </c>
      <c r="G220">
        <v>2.0452511310577393</v>
      </c>
      <c r="H220">
        <v>2.1846401691436768</v>
      </c>
      <c r="I220">
        <v>2.0170753002166748</v>
      </c>
      <c r="J220">
        <v>4.5282325744628906</v>
      </c>
      <c r="K220">
        <v>2.5748841762542725</v>
      </c>
      <c r="L220">
        <v>5.4270801544189453</v>
      </c>
      <c r="M220">
        <v>5.9423813819885254</v>
      </c>
      <c r="N220">
        <v>3.7874817848205566</v>
      </c>
      <c r="O220">
        <v>2.266165018081665</v>
      </c>
      <c r="P220">
        <v>2.4564511775970459</v>
      </c>
      <c r="Q220">
        <v>2.4476156234741211</v>
      </c>
      <c r="R220">
        <v>2.9824576377868652</v>
      </c>
      <c r="S220">
        <v>2.0926394462585449</v>
      </c>
      <c r="T220">
        <v>2.4263277053833008</v>
      </c>
    </row>
    <row r="221" spans="1:20" x14ac:dyDescent="0.25">
      <c r="A221">
        <v>628</v>
      </c>
      <c r="B221">
        <v>3.2831730842590332</v>
      </c>
      <c r="C221">
        <v>3.5131561756134033</v>
      </c>
      <c r="D221">
        <v>2.2904198169708252</v>
      </c>
      <c r="E221">
        <v>2.3858847618103027</v>
      </c>
      <c r="F221">
        <v>2.3478748798370361</v>
      </c>
      <c r="G221">
        <v>2.0389218330383301</v>
      </c>
      <c r="H221">
        <v>2.1705777645111084</v>
      </c>
      <c r="I221">
        <v>2.0206661224365234</v>
      </c>
      <c r="J221">
        <v>4.5614352226257324</v>
      </c>
      <c r="K221">
        <v>2.0923264026641846</v>
      </c>
      <c r="L221">
        <v>5.2533507347106934</v>
      </c>
      <c r="M221">
        <v>5.9908037185668945</v>
      </c>
      <c r="N221">
        <v>4.0051555633544922</v>
      </c>
      <c r="O221">
        <v>2.3130068778991699</v>
      </c>
      <c r="P221">
        <v>2.6254594326019287</v>
      </c>
      <c r="Q221">
        <v>2.4917891025543213</v>
      </c>
      <c r="R221">
        <v>3.1496918201446533</v>
      </c>
      <c r="S221">
        <v>2.0813679695129395</v>
      </c>
      <c r="T221">
        <v>2.680185079574585</v>
      </c>
    </row>
    <row r="222" spans="1:20" x14ac:dyDescent="0.25">
      <c r="A222">
        <v>630</v>
      </c>
      <c r="B222">
        <v>3.1618969440460205</v>
      </c>
      <c r="C222">
        <v>3.5443165302276611</v>
      </c>
      <c r="D222">
        <v>2.4184939861297607</v>
      </c>
      <c r="E222">
        <v>2.2652087211608887</v>
      </c>
      <c r="F222">
        <v>2.4633965492248535</v>
      </c>
      <c r="G222">
        <v>2.0433247089385986</v>
      </c>
      <c r="H222">
        <v>2.1573448181152344</v>
      </c>
      <c r="I222">
        <v>2.0232467651367188</v>
      </c>
      <c r="J222">
        <v>4.461362361907959</v>
      </c>
      <c r="K222">
        <v>2.6215987205505371</v>
      </c>
      <c r="L222">
        <v>5.2527055740356445</v>
      </c>
      <c r="M222">
        <v>5.9875869750976563</v>
      </c>
      <c r="N222">
        <v>3.8104789257049561</v>
      </c>
      <c r="O222">
        <v>2.2629659175872803</v>
      </c>
      <c r="P222">
        <v>2.6474921703338623</v>
      </c>
      <c r="Q222">
        <v>2.4942910671234131</v>
      </c>
      <c r="R222">
        <v>2.7385275363922119</v>
      </c>
      <c r="S222">
        <v>2.040440559387207</v>
      </c>
      <c r="T222">
        <v>2.4508581161499023</v>
      </c>
    </row>
    <row r="223" spans="1:20" x14ac:dyDescent="0.25">
      <c r="A223">
        <v>632</v>
      </c>
      <c r="B223">
        <v>3.1291038990020752</v>
      </c>
      <c r="C223">
        <v>3.530785083770752</v>
      </c>
      <c r="D223">
        <v>2.3046422004699707</v>
      </c>
      <c r="E223">
        <v>2.381627082824707</v>
      </c>
      <c r="F223">
        <v>2.9100697040557861</v>
      </c>
      <c r="G223">
        <v>2.0562219619750977</v>
      </c>
      <c r="H223">
        <v>2.1925387382507324</v>
      </c>
      <c r="I223">
        <v>2.0065367221832275</v>
      </c>
      <c r="J223">
        <v>4.5930986404418945</v>
      </c>
      <c r="K223">
        <v>3.7531223297119141</v>
      </c>
      <c r="L223">
        <v>4.948601245880127</v>
      </c>
      <c r="M223">
        <v>5.9081583023071289</v>
      </c>
      <c r="N223">
        <v>3.4475305080413818</v>
      </c>
      <c r="O223">
        <v>2.2781007289886475</v>
      </c>
      <c r="P223">
        <v>2.7709012031555176</v>
      </c>
      <c r="Q223">
        <v>2.2900464534759521</v>
      </c>
      <c r="R223">
        <v>2.7566978931427002</v>
      </c>
      <c r="S223">
        <v>2.0512771606445313</v>
      </c>
      <c r="T223">
        <v>2.519568920135498</v>
      </c>
    </row>
    <row r="224" spans="1:20" x14ac:dyDescent="0.25">
      <c r="A224">
        <v>634</v>
      </c>
      <c r="B224">
        <v>3.4017295837402344</v>
      </c>
      <c r="C224">
        <v>3.5389900207519531</v>
      </c>
      <c r="D224">
        <v>2.4536023139953613</v>
      </c>
      <c r="E224">
        <v>2.5482025146484375</v>
      </c>
      <c r="F224">
        <v>2.3109347820281982</v>
      </c>
      <c r="G224">
        <v>2.0618503093719482</v>
      </c>
      <c r="H224">
        <v>2.2100489139556885</v>
      </c>
      <c r="I224">
        <v>2</v>
      </c>
      <c r="J224">
        <v>4.5563998222351074</v>
      </c>
      <c r="K224">
        <v>3.3137202262878418</v>
      </c>
      <c r="L224">
        <v>4.9680080413818359</v>
      </c>
      <c r="M224">
        <v>5.9205870628356934</v>
      </c>
      <c r="N224">
        <v>3.4868080615997314</v>
      </c>
      <c r="O224">
        <v>2.3794643878936768</v>
      </c>
      <c r="P224">
        <v>2.9108974933624268</v>
      </c>
      <c r="Q224">
        <v>2.3002269268035889</v>
      </c>
      <c r="R224">
        <v>2.5501832962036133</v>
      </c>
      <c r="S224">
        <v>2.039670467376709</v>
      </c>
      <c r="T224">
        <v>2.6780786514282227</v>
      </c>
    </row>
    <row r="225" spans="1:20" x14ac:dyDescent="0.25">
      <c r="A225">
        <v>636</v>
      </c>
      <c r="B225">
        <v>3.3541650772094727</v>
      </c>
      <c r="C225">
        <v>3.4212942123413086</v>
      </c>
      <c r="D225">
        <v>2.4750850200653076</v>
      </c>
      <c r="E225">
        <v>2.3820080757141113</v>
      </c>
      <c r="F225">
        <v>2.1466305255889893</v>
      </c>
      <c r="G225">
        <v>2.0654201507568359</v>
      </c>
      <c r="H225">
        <v>2.2245121002197266</v>
      </c>
      <c r="I225">
        <v>2.0140969753265381</v>
      </c>
      <c r="J225">
        <v>4.3392062187194824</v>
      </c>
      <c r="K225">
        <v>2.4923820495605469</v>
      </c>
      <c r="L225">
        <v>4.8987689018249512</v>
      </c>
      <c r="M225">
        <v>6.0188302993774414</v>
      </c>
      <c r="N225">
        <v>3.610584020614624</v>
      </c>
      <c r="O225">
        <v>2.3597333431243896</v>
      </c>
      <c r="P225">
        <v>2.972865104675293</v>
      </c>
      <c r="Q225">
        <v>2.3472044467926025</v>
      </c>
      <c r="R225">
        <v>2.7386772632598877</v>
      </c>
      <c r="S225">
        <v>2.0196623802185059</v>
      </c>
      <c r="T225">
        <v>2.277360200881958</v>
      </c>
    </row>
    <row r="226" spans="1:20" x14ac:dyDescent="0.25">
      <c r="A226">
        <v>638</v>
      </c>
      <c r="B226">
        <v>3.1934669017791748</v>
      </c>
      <c r="C226">
        <v>3.2322032451629639</v>
      </c>
      <c r="D226">
        <v>2.4413952827453613</v>
      </c>
      <c r="E226">
        <v>2</v>
      </c>
      <c r="F226">
        <v>3.0773794651031494</v>
      </c>
      <c r="G226">
        <v>2.0547330379486084</v>
      </c>
      <c r="H226">
        <v>2.2578415870666504</v>
      </c>
      <c r="I226">
        <v>2.0317139625549316</v>
      </c>
      <c r="J226">
        <v>4.5114145278930664</v>
      </c>
      <c r="K226">
        <v>3.0786690711975098</v>
      </c>
      <c r="L226">
        <v>5.2287054061889648</v>
      </c>
      <c r="M226">
        <v>5.9228157997131348</v>
      </c>
      <c r="N226">
        <v>4.0471162796020508</v>
      </c>
      <c r="O226">
        <v>2.3919544219970703</v>
      </c>
      <c r="P226">
        <v>2.7707695960998535</v>
      </c>
      <c r="Q226">
        <v>2.0901298522949219</v>
      </c>
      <c r="R226">
        <v>3.0849595069885254</v>
      </c>
      <c r="S226">
        <v>2.0615558624267578</v>
      </c>
      <c r="T226">
        <v>2.2580826282501221</v>
      </c>
    </row>
    <row r="227" spans="1:20" x14ac:dyDescent="0.25">
      <c r="A227">
        <v>640</v>
      </c>
      <c r="B227">
        <v>3.210256814956665</v>
      </c>
      <c r="C227">
        <v>3.6392867565155029</v>
      </c>
      <c r="D227">
        <v>2.4230771064758301</v>
      </c>
      <c r="E227">
        <v>2.2556660175323486</v>
      </c>
      <c r="F227">
        <v>3.2606933116912842</v>
      </c>
      <c r="G227">
        <v>2.0456492900848389</v>
      </c>
      <c r="H227">
        <v>2.1980156898498535</v>
      </c>
      <c r="I227">
        <v>2.0232110023498535</v>
      </c>
      <c r="J227">
        <v>4.5800743103027344</v>
      </c>
      <c r="K227">
        <v>2.4349913597106934</v>
      </c>
      <c r="L227">
        <v>5.80615234375</v>
      </c>
      <c r="M227">
        <v>5.8894972801208496</v>
      </c>
      <c r="N227">
        <v>3.5895459651947021</v>
      </c>
      <c r="O227">
        <v>2.3972091674804688</v>
      </c>
      <c r="P227">
        <v>2.4019339084625244</v>
      </c>
      <c r="Q227">
        <v>2</v>
      </c>
      <c r="R227">
        <v>3.4474384784698486</v>
      </c>
      <c r="S227">
        <v>2.0414674282073975</v>
      </c>
      <c r="T227">
        <v>2.326934814453125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I3">
        <v>192</v>
      </c>
      <c r="J3">
        <v>192</v>
      </c>
      <c r="M3">
        <v>192</v>
      </c>
      <c r="O3">
        <v>192</v>
      </c>
      <c r="S3">
        <v>192</v>
      </c>
      <c r="CY3" s="24">
        <v>300</v>
      </c>
      <c r="CZ3" s="24">
        <v>0</v>
      </c>
    </row>
    <row r="4" spans="1:104" x14ac:dyDescent="0.25">
      <c r="A4">
        <v>194</v>
      </c>
      <c r="K4">
        <v>194</v>
      </c>
      <c r="T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E7">
        <v>200</v>
      </c>
      <c r="R7">
        <v>200</v>
      </c>
    </row>
    <row r="8" spans="1:104" x14ac:dyDescent="0.25">
      <c r="A8">
        <v>202</v>
      </c>
    </row>
    <row r="9" spans="1:104" x14ac:dyDescent="0.25">
      <c r="A9">
        <v>204</v>
      </c>
      <c r="C9">
        <v>204</v>
      </c>
      <c r="D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G13" t="s">
        <v>143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17" x14ac:dyDescent="0.25">
      <c r="A17">
        <v>220</v>
      </c>
    </row>
    <row r="18" spans="1:17" x14ac:dyDescent="0.25">
      <c r="A18">
        <v>222</v>
      </c>
    </row>
    <row r="19" spans="1:17" x14ac:dyDescent="0.25">
      <c r="A19">
        <v>224</v>
      </c>
    </row>
    <row r="20" spans="1:17" x14ac:dyDescent="0.25">
      <c r="A20">
        <v>226</v>
      </c>
      <c r="L20">
        <v>226</v>
      </c>
    </row>
    <row r="21" spans="1:17" x14ac:dyDescent="0.25">
      <c r="A21">
        <v>228</v>
      </c>
      <c r="G21" t="s">
        <v>144</v>
      </c>
    </row>
    <row r="22" spans="1:17" x14ac:dyDescent="0.25">
      <c r="A22">
        <v>230</v>
      </c>
    </row>
    <row r="23" spans="1:17" x14ac:dyDescent="0.25">
      <c r="A23">
        <v>232</v>
      </c>
    </row>
    <row r="24" spans="1:17" x14ac:dyDescent="0.25">
      <c r="A24">
        <v>234</v>
      </c>
    </row>
    <row r="25" spans="1:17" x14ac:dyDescent="0.25">
      <c r="A25">
        <v>236</v>
      </c>
    </row>
    <row r="26" spans="1:17" x14ac:dyDescent="0.25">
      <c r="A26">
        <v>238</v>
      </c>
    </row>
    <row r="27" spans="1:17" x14ac:dyDescent="0.25">
      <c r="A27">
        <v>240</v>
      </c>
    </row>
    <row r="28" spans="1:17" x14ac:dyDescent="0.25">
      <c r="A28">
        <v>242</v>
      </c>
      <c r="H28">
        <v>242</v>
      </c>
      <c r="Q28">
        <v>242</v>
      </c>
    </row>
    <row r="29" spans="1:17" x14ac:dyDescent="0.25">
      <c r="A29">
        <v>244</v>
      </c>
      <c r="I29">
        <v>244</v>
      </c>
    </row>
    <row r="30" spans="1:17" x14ac:dyDescent="0.25">
      <c r="A30">
        <v>246</v>
      </c>
      <c r="G30" t="s">
        <v>145</v>
      </c>
      <c r="K30">
        <v>246</v>
      </c>
    </row>
    <row r="31" spans="1:17" x14ac:dyDescent="0.25">
      <c r="A31">
        <v>248</v>
      </c>
      <c r="C31">
        <v>248</v>
      </c>
      <c r="D31">
        <v>248</v>
      </c>
    </row>
    <row r="32" spans="1:17" x14ac:dyDescent="0.25">
      <c r="A32">
        <v>250</v>
      </c>
    </row>
    <row r="33" spans="1:6" x14ac:dyDescent="0.25">
      <c r="A33">
        <v>252</v>
      </c>
    </row>
    <row r="34" spans="1:6" x14ac:dyDescent="0.25">
      <c r="A34">
        <v>254</v>
      </c>
      <c r="F34">
        <v>254</v>
      </c>
    </row>
    <row r="35" spans="1:6" x14ac:dyDescent="0.25">
      <c r="A35">
        <v>256</v>
      </c>
    </row>
    <row r="36" spans="1:6" x14ac:dyDescent="0.25">
      <c r="A36">
        <v>258</v>
      </c>
    </row>
    <row r="37" spans="1:6" x14ac:dyDescent="0.25">
      <c r="A37">
        <v>260</v>
      </c>
    </row>
    <row r="38" spans="1:6" x14ac:dyDescent="0.25">
      <c r="A38">
        <v>262</v>
      </c>
    </row>
    <row r="39" spans="1:6" x14ac:dyDescent="0.25">
      <c r="A39">
        <v>264</v>
      </c>
    </row>
    <row r="40" spans="1:6" x14ac:dyDescent="0.25">
      <c r="A40">
        <v>266</v>
      </c>
    </row>
    <row r="41" spans="1:6" x14ac:dyDescent="0.25">
      <c r="A41">
        <v>268</v>
      </c>
    </row>
    <row r="42" spans="1:6" x14ac:dyDescent="0.25">
      <c r="A42">
        <v>270</v>
      </c>
    </row>
    <row r="43" spans="1:6" x14ac:dyDescent="0.25">
      <c r="A43">
        <v>272</v>
      </c>
    </row>
    <row r="44" spans="1:6" x14ac:dyDescent="0.25">
      <c r="A44">
        <v>274</v>
      </c>
      <c r="D44" t="s">
        <v>139</v>
      </c>
      <c r="E44" t="s">
        <v>139</v>
      </c>
    </row>
    <row r="45" spans="1:6" x14ac:dyDescent="0.25">
      <c r="A45">
        <v>276</v>
      </c>
      <c r="C45" t="s">
        <v>138</v>
      </c>
    </row>
    <row r="46" spans="1:6" x14ac:dyDescent="0.25">
      <c r="A46">
        <v>278</v>
      </c>
    </row>
    <row r="47" spans="1:6" x14ac:dyDescent="0.25">
      <c r="A47">
        <v>280</v>
      </c>
    </row>
    <row r="48" spans="1:6" x14ac:dyDescent="0.25">
      <c r="A48">
        <v>282</v>
      </c>
    </row>
    <row r="49" spans="1:11" x14ac:dyDescent="0.25">
      <c r="A49">
        <v>284</v>
      </c>
    </row>
    <row r="50" spans="1:11" x14ac:dyDescent="0.25">
      <c r="A50">
        <v>286</v>
      </c>
      <c r="E50">
        <v>286</v>
      </c>
    </row>
    <row r="51" spans="1:11" x14ac:dyDescent="0.25">
      <c r="A51">
        <v>288</v>
      </c>
      <c r="K51">
        <v>288</v>
      </c>
    </row>
    <row r="52" spans="1:11" x14ac:dyDescent="0.25">
      <c r="A52">
        <v>290</v>
      </c>
      <c r="G52">
        <v>290</v>
      </c>
      <c r="H52">
        <v>290</v>
      </c>
    </row>
    <row r="53" spans="1:11" x14ac:dyDescent="0.25">
      <c r="A53">
        <v>292</v>
      </c>
    </row>
    <row r="54" spans="1:11" x14ac:dyDescent="0.25">
      <c r="A54">
        <v>294</v>
      </c>
    </row>
    <row r="55" spans="1:11" x14ac:dyDescent="0.25">
      <c r="A55">
        <v>296</v>
      </c>
    </row>
    <row r="56" spans="1:11" x14ac:dyDescent="0.25">
      <c r="A56">
        <v>298</v>
      </c>
    </row>
    <row r="57" spans="1:11" x14ac:dyDescent="0.25">
      <c r="A57">
        <v>300</v>
      </c>
    </row>
    <row r="58" spans="1:11" x14ac:dyDescent="0.25">
      <c r="A58">
        <v>302</v>
      </c>
    </row>
    <row r="59" spans="1:11" x14ac:dyDescent="0.25">
      <c r="A59">
        <v>304</v>
      </c>
    </row>
    <row r="60" spans="1:11" x14ac:dyDescent="0.25">
      <c r="A60">
        <v>306</v>
      </c>
    </row>
    <row r="61" spans="1:11" x14ac:dyDescent="0.25">
      <c r="A61">
        <v>308</v>
      </c>
    </row>
    <row r="62" spans="1:11" x14ac:dyDescent="0.25">
      <c r="A62">
        <v>310</v>
      </c>
    </row>
    <row r="63" spans="1:11" x14ac:dyDescent="0.25">
      <c r="A63">
        <v>312</v>
      </c>
    </row>
    <row r="64" spans="1:11" x14ac:dyDescent="0.25">
      <c r="A64">
        <v>314</v>
      </c>
    </row>
    <row r="65" spans="1:5" x14ac:dyDescent="0.25">
      <c r="A65">
        <v>316</v>
      </c>
    </row>
    <row r="66" spans="1:5" x14ac:dyDescent="0.25">
      <c r="A66">
        <v>318</v>
      </c>
    </row>
    <row r="67" spans="1:5" x14ac:dyDescent="0.25">
      <c r="A67">
        <v>320</v>
      </c>
    </row>
    <row r="68" spans="1:5" x14ac:dyDescent="0.25">
      <c r="A68">
        <v>322</v>
      </c>
      <c r="E68" t="s">
        <v>140</v>
      </c>
    </row>
    <row r="69" spans="1:5" x14ac:dyDescent="0.25">
      <c r="A69">
        <v>324</v>
      </c>
    </row>
    <row r="70" spans="1:5" x14ac:dyDescent="0.25">
      <c r="A70">
        <v>326</v>
      </c>
    </row>
    <row r="71" spans="1:5" x14ac:dyDescent="0.25">
      <c r="A71">
        <v>328</v>
      </c>
    </row>
    <row r="72" spans="1:5" x14ac:dyDescent="0.25">
      <c r="A72">
        <v>330</v>
      </c>
    </row>
    <row r="73" spans="1:5" x14ac:dyDescent="0.25">
      <c r="A73">
        <v>332</v>
      </c>
    </row>
    <row r="74" spans="1:5" x14ac:dyDescent="0.25">
      <c r="A74">
        <v>334</v>
      </c>
    </row>
    <row r="75" spans="1:5" x14ac:dyDescent="0.25">
      <c r="A75">
        <v>336</v>
      </c>
    </row>
    <row r="76" spans="1:5" x14ac:dyDescent="0.25">
      <c r="A76">
        <v>338</v>
      </c>
      <c r="E76" t="s">
        <v>141</v>
      </c>
    </row>
    <row r="77" spans="1:5" x14ac:dyDescent="0.25">
      <c r="A77">
        <v>340</v>
      </c>
    </row>
    <row r="78" spans="1:5" x14ac:dyDescent="0.25">
      <c r="A78">
        <v>342</v>
      </c>
    </row>
    <row r="79" spans="1:5" x14ac:dyDescent="0.25">
      <c r="A79">
        <v>344</v>
      </c>
    </row>
    <row r="80" spans="1:5" x14ac:dyDescent="0.25">
      <c r="A80">
        <v>346</v>
      </c>
    </row>
    <row r="81" spans="1:5" x14ac:dyDescent="0.25">
      <c r="A81">
        <v>348</v>
      </c>
    </row>
    <row r="82" spans="1:5" x14ac:dyDescent="0.25">
      <c r="A82">
        <v>350</v>
      </c>
    </row>
    <row r="83" spans="1:5" x14ac:dyDescent="0.25">
      <c r="A83">
        <v>352</v>
      </c>
    </row>
    <row r="84" spans="1:5" x14ac:dyDescent="0.25">
      <c r="A84">
        <v>354</v>
      </c>
    </row>
    <row r="85" spans="1:5" x14ac:dyDescent="0.25">
      <c r="A85">
        <v>356</v>
      </c>
      <c r="E85" t="s">
        <v>142</v>
      </c>
    </row>
    <row r="86" spans="1:5" x14ac:dyDescent="0.25">
      <c r="A86">
        <v>358</v>
      </c>
    </row>
    <row r="87" spans="1:5" x14ac:dyDescent="0.25">
      <c r="A87">
        <v>360</v>
      </c>
    </row>
    <row r="88" spans="1:5" x14ac:dyDescent="0.25">
      <c r="A88">
        <v>362</v>
      </c>
    </row>
    <row r="89" spans="1:5" x14ac:dyDescent="0.25">
      <c r="A89">
        <v>364</v>
      </c>
    </row>
    <row r="90" spans="1:5" x14ac:dyDescent="0.25">
      <c r="A90">
        <v>366</v>
      </c>
    </row>
    <row r="91" spans="1:5" x14ac:dyDescent="0.25">
      <c r="A91">
        <v>368</v>
      </c>
    </row>
    <row r="92" spans="1:5" x14ac:dyDescent="0.25">
      <c r="A92">
        <v>370</v>
      </c>
    </row>
    <row r="93" spans="1:5" x14ac:dyDescent="0.25">
      <c r="A93">
        <v>372</v>
      </c>
    </row>
    <row r="94" spans="1:5" x14ac:dyDescent="0.25">
      <c r="A94">
        <v>374</v>
      </c>
    </row>
    <row r="95" spans="1:5" x14ac:dyDescent="0.25">
      <c r="A95">
        <v>376</v>
      </c>
    </row>
    <row r="96" spans="1:5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3" x14ac:dyDescent="0.25">
      <c r="A129">
        <v>444</v>
      </c>
    </row>
    <row r="130" spans="1:3" x14ac:dyDescent="0.25">
      <c r="A130">
        <v>446</v>
      </c>
    </row>
    <row r="131" spans="1:3" x14ac:dyDescent="0.25">
      <c r="A131">
        <v>448</v>
      </c>
    </row>
    <row r="132" spans="1:3" x14ac:dyDescent="0.25">
      <c r="A132">
        <v>450</v>
      </c>
    </row>
    <row r="133" spans="1:3" x14ac:dyDescent="0.25">
      <c r="A133">
        <v>452</v>
      </c>
    </row>
    <row r="134" spans="1:3" x14ac:dyDescent="0.25">
      <c r="A134">
        <v>454</v>
      </c>
    </row>
    <row r="135" spans="1:3" x14ac:dyDescent="0.25">
      <c r="A135">
        <v>456</v>
      </c>
    </row>
    <row r="136" spans="1:3" x14ac:dyDescent="0.25">
      <c r="A136">
        <v>458</v>
      </c>
    </row>
    <row r="137" spans="1:3" x14ac:dyDescent="0.25">
      <c r="A137">
        <v>460</v>
      </c>
    </row>
    <row r="138" spans="1:3" x14ac:dyDescent="0.25">
      <c r="A138">
        <v>462</v>
      </c>
    </row>
    <row r="139" spans="1:3" x14ac:dyDescent="0.25">
      <c r="A139">
        <v>464</v>
      </c>
      <c r="C139">
        <v>464</v>
      </c>
    </row>
    <row r="140" spans="1:3" x14ac:dyDescent="0.25">
      <c r="A140">
        <v>466</v>
      </c>
    </row>
    <row r="141" spans="1:3" x14ac:dyDescent="0.25">
      <c r="A141">
        <v>468</v>
      </c>
    </row>
    <row r="142" spans="1:3" x14ac:dyDescent="0.25">
      <c r="A142">
        <v>470</v>
      </c>
    </row>
    <row r="143" spans="1:3" x14ac:dyDescent="0.25">
      <c r="A143">
        <v>472</v>
      </c>
    </row>
    <row r="144" spans="1:3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14.320836851681923</v>
      </c>
      <c r="C2">
        <v>3.9542008669835806</v>
      </c>
      <c r="H2">
        <v>8.67</v>
      </c>
      <c r="I2">
        <v>3.2669999999999999</v>
      </c>
    </row>
    <row r="3" spans="1:11" x14ac:dyDescent="0.25">
      <c r="A3">
        <v>0.53900000000000003</v>
      </c>
      <c r="B3">
        <v>14.735326188617828</v>
      </c>
      <c r="C3">
        <v>3.6566994157382364</v>
      </c>
      <c r="H3">
        <v>9.3290000000000006</v>
      </c>
      <c r="I3">
        <v>2.794</v>
      </c>
    </row>
    <row r="4" spans="1:11" x14ac:dyDescent="0.25">
      <c r="A4">
        <v>0.56599999999999995</v>
      </c>
      <c r="B4">
        <v>14.202591031736626</v>
      </c>
      <c r="C4">
        <v>3.3680035042760519</v>
      </c>
      <c r="H4">
        <v>8.4819999999999993</v>
      </c>
      <c r="I4">
        <v>2.335</v>
      </c>
    </row>
    <row r="5" spans="1:11" x14ac:dyDescent="0.25">
      <c r="A5">
        <v>0.59299999999999997</v>
      </c>
      <c r="B5">
        <v>13.283670058651113</v>
      </c>
      <c r="C5">
        <v>3.1510098453338875</v>
      </c>
      <c r="H5">
        <v>7.0209999999999999</v>
      </c>
      <c r="I5">
        <v>1.99</v>
      </c>
    </row>
    <row r="6" spans="1:11" x14ac:dyDescent="0.25">
      <c r="A6">
        <v>0.61899999999999999</v>
      </c>
      <c r="B6">
        <v>12.289901997408736</v>
      </c>
      <c r="C6">
        <v>2.8371552487769596</v>
      </c>
      <c r="H6">
        <v>5.4409999999999998</v>
      </c>
      <c r="I6">
        <v>1.4910000000000001</v>
      </c>
    </row>
    <row r="7" spans="1:11" x14ac:dyDescent="0.25">
      <c r="A7">
        <v>0.64600000000000002</v>
      </c>
      <c r="B7">
        <v>11.689867357899097</v>
      </c>
      <c r="C7">
        <v>2.6409175050379581</v>
      </c>
      <c r="H7">
        <v>4.4870000000000001</v>
      </c>
      <c r="I7">
        <v>1.179</v>
      </c>
    </row>
    <row r="8" spans="1:11" x14ac:dyDescent="0.25">
      <c r="A8">
        <v>0.67300000000000004</v>
      </c>
      <c r="B8">
        <v>11.172856379202113</v>
      </c>
      <c r="C8">
        <v>2.495626098615813</v>
      </c>
      <c r="H8">
        <v>3.665</v>
      </c>
      <c r="I8">
        <v>0.94799999999999995</v>
      </c>
    </row>
    <row r="9" spans="1:11" x14ac:dyDescent="0.25">
      <c r="A9">
        <v>0.69899999999999995</v>
      </c>
      <c r="B9">
        <v>10.748932535355681</v>
      </c>
      <c r="C9">
        <v>2.3629140347410402</v>
      </c>
      <c r="H9">
        <v>2.9910000000000001</v>
      </c>
      <c r="I9">
        <v>0.73699999999999999</v>
      </c>
    </row>
    <row r="10" spans="1:11" x14ac:dyDescent="0.25">
      <c r="A10">
        <v>0.72599999999999998</v>
      </c>
      <c r="B10">
        <v>10.513069862592459</v>
      </c>
      <c r="C10">
        <v>2.265424129998908</v>
      </c>
      <c r="H10">
        <v>2.6160000000000001</v>
      </c>
      <c r="I10">
        <v>0.58199999999999996</v>
      </c>
    </row>
    <row r="11" spans="1:11" x14ac:dyDescent="0.25">
      <c r="A11">
        <v>0.753</v>
      </c>
      <c r="B11">
        <v>10.352683245113468</v>
      </c>
      <c r="C11">
        <v>2.2201384968283695</v>
      </c>
      <c r="H11">
        <v>2.3610000000000002</v>
      </c>
      <c r="I11">
        <v>0.51</v>
      </c>
    </row>
    <row r="12" spans="1:11" x14ac:dyDescent="0.25">
      <c r="A12">
        <v>0.77900000000000003</v>
      </c>
      <c r="B12">
        <v>10.210536674328166</v>
      </c>
      <c r="C12">
        <v>2.2050432857715232</v>
      </c>
      <c r="H12">
        <v>2.1349999999999998</v>
      </c>
      <c r="I12">
        <v>0.48599999999999999</v>
      </c>
    </row>
    <row r="13" spans="1:11" x14ac:dyDescent="0.25">
      <c r="A13">
        <v>0.80600000000000005</v>
      </c>
      <c r="B13">
        <v>10.077195643326023</v>
      </c>
      <c r="C13">
        <v>2.2006405158799431</v>
      </c>
      <c r="H13">
        <v>1.923</v>
      </c>
      <c r="I13">
        <v>0.47899999999999998</v>
      </c>
    </row>
    <row r="14" spans="1:11" x14ac:dyDescent="0.25">
      <c r="A14">
        <v>0.83299999999999996</v>
      </c>
      <c r="B14">
        <v>9.9954299167681064</v>
      </c>
      <c r="C14">
        <v>2.2031563843894175</v>
      </c>
      <c r="H14">
        <v>1.7929999999999999</v>
      </c>
      <c r="I14">
        <v>0.48299999999999998</v>
      </c>
    </row>
    <row r="15" spans="1:11" x14ac:dyDescent="0.25">
      <c r="A15">
        <v>0.85899999999999999</v>
      </c>
      <c r="B15">
        <v>9.9432256451965149</v>
      </c>
      <c r="C15">
        <v>2.2018984501346801</v>
      </c>
      <c r="H15">
        <v>1.71</v>
      </c>
      <c r="I15">
        <v>0.48099999999999998</v>
      </c>
    </row>
    <row r="16" spans="1:11" x14ac:dyDescent="0.25">
      <c r="A16">
        <v>0.88600000000000001</v>
      </c>
      <c r="B16">
        <v>9.8696364912943881</v>
      </c>
      <c r="C16">
        <v>2.1918349760967826</v>
      </c>
      <c r="H16">
        <v>1.593</v>
      </c>
      <c r="I16">
        <v>0.46500000000000002</v>
      </c>
    </row>
    <row r="17" spans="1:9" x14ac:dyDescent="0.25">
      <c r="A17">
        <v>0.91300000000000003</v>
      </c>
      <c r="B17">
        <v>9.8337853650343803</v>
      </c>
      <c r="C17">
        <v>2.1855453048230968</v>
      </c>
      <c r="H17">
        <v>1.536</v>
      </c>
      <c r="I17">
        <v>0.45500000000000002</v>
      </c>
    </row>
    <row r="18" spans="1:9" x14ac:dyDescent="0.25">
      <c r="A18">
        <v>0.93899999999999995</v>
      </c>
      <c r="B18">
        <v>9.7998211401564745</v>
      </c>
      <c r="C18">
        <v>2.1779976992946737</v>
      </c>
      <c r="H18">
        <v>1.482</v>
      </c>
      <c r="I18">
        <v>0.443</v>
      </c>
    </row>
    <row r="19" spans="1:9" x14ac:dyDescent="0.25">
      <c r="A19">
        <v>0.96599999999999997</v>
      </c>
      <c r="B19">
        <v>9.7224581834901382</v>
      </c>
      <c r="C19">
        <v>2.1578707512188786</v>
      </c>
      <c r="H19">
        <v>1.359</v>
      </c>
      <c r="I19">
        <v>0.41099999999999998</v>
      </c>
    </row>
    <row r="20" spans="1:9" x14ac:dyDescent="0.25">
      <c r="A20">
        <v>0.99299999999999999</v>
      </c>
      <c r="B20">
        <v>9.6513848980974863</v>
      </c>
      <c r="C20">
        <v>2.1295672304872921</v>
      </c>
      <c r="H20">
        <v>1.246</v>
      </c>
      <c r="I20">
        <v>0.36599999999999999</v>
      </c>
    </row>
    <row r="21" spans="1:9" x14ac:dyDescent="0.25">
      <c r="A21">
        <v>1.0189999999999999</v>
      </c>
      <c r="B21">
        <v>9.5866012839785224</v>
      </c>
      <c r="C21">
        <v>2.1113271837936027</v>
      </c>
      <c r="H21">
        <v>1.143</v>
      </c>
      <c r="I21">
        <v>0.33700000000000002</v>
      </c>
    </row>
    <row r="22" spans="1:9" x14ac:dyDescent="0.25">
      <c r="A22">
        <v>1.046</v>
      </c>
      <c r="B22">
        <v>9.5318811438974542</v>
      </c>
      <c r="C22">
        <v>2.122019624958869</v>
      </c>
      <c r="H22">
        <v>1.056</v>
      </c>
      <c r="I22">
        <v>0.35399999999999998</v>
      </c>
    </row>
    <row r="23" spans="1:9" x14ac:dyDescent="0.25">
      <c r="A23">
        <v>1.073</v>
      </c>
      <c r="B23">
        <v>9.5513791248458801</v>
      </c>
      <c r="C23">
        <v>2.1421465730346636</v>
      </c>
      <c r="H23">
        <v>1.087</v>
      </c>
      <c r="I23">
        <v>0.38600000000000001</v>
      </c>
    </row>
    <row r="24" spans="1:9" x14ac:dyDescent="0.25">
      <c r="A24">
        <v>1.099</v>
      </c>
      <c r="B24">
        <v>9.5834564483416784</v>
      </c>
      <c r="C24">
        <v>2.1327120661241348</v>
      </c>
      <c r="H24">
        <v>1.1379999999999999</v>
      </c>
      <c r="I24">
        <v>0.371</v>
      </c>
    </row>
    <row r="25" spans="1:9" x14ac:dyDescent="0.25">
      <c r="A25">
        <v>1.1259999999999999</v>
      </c>
      <c r="B25">
        <v>9.545089453572194</v>
      </c>
      <c r="C25">
        <v>2.110698216666234</v>
      </c>
      <c r="H25">
        <v>1.077</v>
      </c>
      <c r="I25">
        <v>0.33600000000000002</v>
      </c>
    </row>
    <row r="26" spans="1:9" x14ac:dyDescent="0.25">
      <c r="A26">
        <v>1.153</v>
      </c>
      <c r="B26">
        <v>9.4582919899953293</v>
      </c>
      <c r="C26">
        <v>2.0855395315714902</v>
      </c>
      <c r="H26">
        <v>0.93899999999999995</v>
      </c>
      <c r="I26">
        <v>0.29599999999999999</v>
      </c>
    </row>
    <row r="27" spans="1:9" x14ac:dyDescent="0.25">
      <c r="A27">
        <v>1.179</v>
      </c>
      <c r="B27">
        <v>9.3784131648195164</v>
      </c>
      <c r="C27">
        <v>2.0748470904062244</v>
      </c>
      <c r="H27">
        <v>0.81200000000000006</v>
      </c>
      <c r="I27">
        <v>0.27900000000000003</v>
      </c>
    </row>
    <row r="28" spans="1:9" x14ac:dyDescent="0.25">
      <c r="A28">
        <v>1.206</v>
      </c>
      <c r="B28">
        <v>9.3469648084510872</v>
      </c>
      <c r="C28">
        <v>2.0754760575335931</v>
      </c>
      <c r="H28">
        <v>0.76200000000000001</v>
      </c>
      <c r="I28">
        <v>0.28000000000000003</v>
      </c>
    </row>
    <row r="29" spans="1:9" x14ac:dyDescent="0.25">
      <c r="A29">
        <v>1.2330000000000001</v>
      </c>
      <c r="B29">
        <v>9.3394172029226645</v>
      </c>
      <c r="C29">
        <v>2.073589156151487</v>
      </c>
      <c r="H29">
        <v>0.75</v>
      </c>
      <c r="I29">
        <v>0.27700000000000002</v>
      </c>
    </row>
    <row r="30" spans="1:9" x14ac:dyDescent="0.25">
      <c r="A30">
        <v>1.2589999999999999</v>
      </c>
      <c r="B30">
        <v>9.3670917565268823</v>
      </c>
      <c r="C30">
        <v>2.0691863862599069</v>
      </c>
      <c r="H30">
        <v>0.79400000000000004</v>
      </c>
      <c r="I30">
        <v>0.27</v>
      </c>
    </row>
    <row r="31" spans="1:9" x14ac:dyDescent="0.25">
      <c r="A31">
        <v>1.286</v>
      </c>
      <c r="B31">
        <v>9.4520023187216431</v>
      </c>
      <c r="C31">
        <v>2.0679284520051699</v>
      </c>
      <c r="H31">
        <v>0.92900000000000005</v>
      </c>
      <c r="I31">
        <v>0.26800000000000002</v>
      </c>
    </row>
    <row r="32" spans="1:9" x14ac:dyDescent="0.25">
      <c r="A32">
        <v>1.3129999999999999</v>
      </c>
      <c r="B32">
        <v>9.4784189380711226</v>
      </c>
      <c r="C32">
        <v>2.0660415506230638</v>
      </c>
      <c r="H32">
        <v>0.97099999999999997</v>
      </c>
      <c r="I32">
        <v>0.26500000000000001</v>
      </c>
    </row>
    <row r="33" spans="1:9" x14ac:dyDescent="0.25">
      <c r="A33">
        <v>1.339</v>
      </c>
      <c r="B33">
        <v>9.4211829294805831</v>
      </c>
      <c r="C33">
        <v>2.0559780765851667</v>
      </c>
      <c r="H33">
        <v>0.88</v>
      </c>
      <c r="I33">
        <v>0.249</v>
      </c>
    </row>
    <row r="34" spans="1:9" x14ac:dyDescent="0.25">
      <c r="A34">
        <v>1.3660000000000001</v>
      </c>
      <c r="B34">
        <v>9.3155164520826581</v>
      </c>
      <c r="C34">
        <v>2.0427697669104261</v>
      </c>
      <c r="H34">
        <v>0.71199999999999997</v>
      </c>
      <c r="I34">
        <v>0.22800000000000001</v>
      </c>
    </row>
    <row r="35" spans="1:9" x14ac:dyDescent="0.25">
      <c r="A35">
        <v>1.393</v>
      </c>
      <c r="B35">
        <v>9.2658280490205378</v>
      </c>
      <c r="C35">
        <v>2.0333352599998973</v>
      </c>
      <c r="H35">
        <v>0.63300000000000001</v>
      </c>
      <c r="I35">
        <v>0.21299999999999999</v>
      </c>
    </row>
    <row r="36" spans="1:9" x14ac:dyDescent="0.25">
      <c r="A36">
        <v>1.419</v>
      </c>
      <c r="B36">
        <v>9.2538776736005364</v>
      </c>
      <c r="C36">
        <v>2.0270455887262111</v>
      </c>
      <c r="H36">
        <v>0.61399999999999999</v>
      </c>
      <c r="I36">
        <v>0.20300000000000001</v>
      </c>
    </row>
    <row r="37" spans="1:9" x14ac:dyDescent="0.25">
      <c r="A37">
        <v>1.446</v>
      </c>
      <c r="B37">
        <v>9.2412983310531622</v>
      </c>
      <c r="C37">
        <v>2.0194979831977879</v>
      </c>
      <c r="H37">
        <v>0.59399999999999997</v>
      </c>
      <c r="I37">
        <v>0.191</v>
      </c>
    </row>
    <row r="38" spans="1:9" x14ac:dyDescent="0.25">
      <c r="A38">
        <v>1.4730000000000001</v>
      </c>
      <c r="B38">
        <v>9.2274610542510551</v>
      </c>
      <c r="C38">
        <v>2.0138372790514709</v>
      </c>
      <c r="H38">
        <v>0.57199999999999995</v>
      </c>
      <c r="I38">
        <v>0.182</v>
      </c>
    </row>
    <row r="39" spans="1:9" x14ac:dyDescent="0.25">
      <c r="A39">
        <v>1.4990000000000001</v>
      </c>
      <c r="B39">
        <v>9.2079630733026292</v>
      </c>
      <c r="C39">
        <v>2.0106924434146278</v>
      </c>
      <c r="H39">
        <v>0.54100000000000004</v>
      </c>
      <c r="I39">
        <v>0.17699999999999999</v>
      </c>
    </row>
    <row r="40" spans="1:9" x14ac:dyDescent="0.25">
      <c r="A40">
        <v>1.526</v>
      </c>
      <c r="B40">
        <v>9.192867862245782</v>
      </c>
      <c r="C40">
        <v>2.0075476077777847</v>
      </c>
      <c r="H40">
        <v>0.51700000000000002</v>
      </c>
      <c r="I40">
        <v>0.17199999999999999</v>
      </c>
    </row>
    <row r="41" spans="1:9" x14ac:dyDescent="0.25">
      <c r="A41">
        <v>1.5529999999999999</v>
      </c>
      <c r="B41">
        <v>9.1859492238447267</v>
      </c>
      <c r="C41">
        <v>2.0050317392683104</v>
      </c>
      <c r="H41">
        <v>0.50600000000000001</v>
      </c>
      <c r="I41">
        <v>0.16800000000000001</v>
      </c>
    </row>
    <row r="42" spans="1:9" x14ac:dyDescent="0.25">
      <c r="A42">
        <v>1.579</v>
      </c>
      <c r="B42">
        <v>9.1972706321373643</v>
      </c>
      <c r="C42">
        <v>2.0031448378862047</v>
      </c>
      <c r="H42">
        <v>0.52400000000000002</v>
      </c>
      <c r="I42">
        <v>0.16500000000000001</v>
      </c>
    </row>
    <row r="43" spans="1:9" x14ac:dyDescent="0.25">
      <c r="A43">
        <v>1.6060000000000001</v>
      </c>
      <c r="B43">
        <v>9.2224293172321055</v>
      </c>
      <c r="C43">
        <v>2.0000000022493616</v>
      </c>
      <c r="H43">
        <v>0.56399999999999995</v>
      </c>
      <c r="I43">
        <v>0.16</v>
      </c>
    </row>
    <row r="44" spans="1:9" x14ac:dyDescent="0.25">
      <c r="A44">
        <v>1.633</v>
      </c>
      <c r="B44">
        <v>9.2494749037089541</v>
      </c>
      <c r="C44">
        <v>2.0069186406504165</v>
      </c>
      <c r="H44">
        <v>0.60699999999999998</v>
      </c>
      <c r="I44">
        <v>0.17100000000000001</v>
      </c>
    </row>
    <row r="45" spans="1:9" x14ac:dyDescent="0.25">
      <c r="A45">
        <v>1.659</v>
      </c>
      <c r="B45">
        <v>9.3016791752805474</v>
      </c>
      <c r="C45">
        <v>2.0150952133062079</v>
      </c>
      <c r="H45">
        <v>0.69</v>
      </c>
      <c r="I45">
        <v>0.184</v>
      </c>
    </row>
    <row r="46" spans="1:9" x14ac:dyDescent="0.25">
      <c r="A46">
        <v>1.6859999999999999</v>
      </c>
      <c r="B46">
        <v>9.3727524606732011</v>
      </c>
      <c r="C46">
        <v>2.0264166215988428</v>
      </c>
      <c r="H46">
        <v>0.80300000000000005</v>
      </c>
      <c r="I46">
        <v>0.20200000000000001</v>
      </c>
    </row>
    <row r="47" spans="1:9" x14ac:dyDescent="0.25">
      <c r="A47">
        <v>1.7130000000000001</v>
      </c>
      <c r="B47">
        <v>9.4350202062826902</v>
      </c>
      <c r="C47">
        <v>2.0371090627641086</v>
      </c>
      <c r="H47">
        <v>0.90200000000000002</v>
      </c>
      <c r="I47">
        <v>0.219</v>
      </c>
    </row>
    <row r="48" spans="1:9" x14ac:dyDescent="0.25">
      <c r="A48">
        <v>1.7390000000000001</v>
      </c>
      <c r="B48">
        <v>9.465839595523752</v>
      </c>
      <c r="C48">
        <v>2.0471725368020062</v>
      </c>
      <c r="H48">
        <v>0.95099999999999996</v>
      </c>
      <c r="I48">
        <v>0.23499999999999999</v>
      </c>
    </row>
    <row r="49" spans="1:9" x14ac:dyDescent="0.25">
      <c r="A49">
        <v>1.766</v>
      </c>
      <c r="B49">
        <v>9.4815637737079648</v>
      </c>
      <c r="C49">
        <v>2.0572360108399037</v>
      </c>
      <c r="H49">
        <v>0.97599999999999998</v>
      </c>
      <c r="I49">
        <v>0.251</v>
      </c>
    </row>
    <row r="50" spans="1:9" x14ac:dyDescent="0.25">
      <c r="A50">
        <v>1.7929999999999999</v>
      </c>
      <c r="B50">
        <v>9.4815637737079648</v>
      </c>
      <c r="C50">
        <v>2.0685574191325382</v>
      </c>
      <c r="H50">
        <v>0.97599999999999998</v>
      </c>
      <c r="I50">
        <v>0.26900000000000002</v>
      </c>
    </row>
    <row r="51" spans="1:9" x14ac:dyDescent="0.25">
      <c r="A51">
        <v>1.819</v>
      </c>
      <c r="B51">
        <v>9.4765320366890187</v>
      </c>
      <c r="C51">
        <v>2.0792498602978045</v>
      </c>
      <c r="H51">
        <v>0.96799999999999997</v>
      </c>
      <c r="I51">
        <v>0.28599999999999998</v>
      </c>
    </row>
    <row r="52" spans="1:9" x14ac:dyDescent="0.25">
      <c r="A52">
        <v>1.8460000000000001</v>
      </c>
      <c r="B52">
        <v>9.4954010505100754</v>
      </c>
      <c r="C52">
        <v>2.0943450713546508</v>
      </c>
      <c r="H52">
        <v>0.998</v>
      </c>
      <c r="I52">
        <v>0.31</v>
      </c>
    </row>
    <row r="53" spans="1:9" x14ac:dyDescent="0.25">
      <c r="A53">
        <v>1.873</v>
      </c>
      <c r="B53">
        <v>9.5312521767700851</v>
      </c>
      <c r="C53">
        <v>2.1119561509209714</v>
      </c>
      <c r="H53">
        <v>1.0549999999999999</v>
      </c>
      <c r="I53">
        <v>0.33800000000000002</v>
      </c>
    </row>
    <row r="54" spans="1:9" x14ac:dyDescent="0.25">
      <c r="A54">
        <v>1.899</v>
      </c>
      <c r="B54">
        <v>9.5815695469595727</v>
      </c>
      <c r="C54">
        <v>2.1327120661241348</v>
      </c>
      <c r="H54">
        <v>1.135</v>
      </c>
      <c r="I54">
        <v>0.371</v>
      </c>
    </row>
    <row r="55" spans="1:9" x14ac:dyDescent="0.25">
      <c r="A55">
        <v>1.9259999999999999</v>
      </c>
      <c r="B55">
        <v>9.6463531610785385</v>
      </c>
      <c r="C55">
        <v>2.1553548827094042</v>
      </c>
      <c r="H55">
        <v>1.238</v>
      </c>
      <c r="I55">
        <v>0.40699999999999997</v>
      </c>
    </row>
    <row r="56" spans="1:9" x14ac:dyDescent="0.25">
      <c r="A56">
        <v>1.9530000000000001</v>
      </c>
      <c r="B56">
        <v>9.7180554135985577</v>
      </c>
      <c r="C56">
        <v>2.1742238965304619</v>
      </c>
      <c r="H56">
        <v>1.3520000000000001</v>
      </c>
      <c r="I56">
        <v>0.437</v>
      </c>
    </row>
    <row r="57" spans="1:9" x14ac:dyDescent="0.25">
      <c r="A57">
        <v>1.9790000000000001</v>
      </c>
      <c r="B57">
        <v>9.8029659757933167</v>
      </c>
      <c r="C57">
        <v>2.1949798117336257</v>
      </c>
      <c r="H57">
        <v>1.4870000000000001</v>
      </c>
      <c r="I57">
        <v>0.47</v>
      </c>
    </row>
    <row r="58" spans="1:9" x14ac:dyDescent="0.25">
      <c r="A58">
        <v>2.0059999999999998</v>
      </c>
      <c r="B58">
        <v>9.8929082750070254</v>
      </c>
      <c r="C58">
        <v>2.2151067598094207</v>
      </c>
      <c r="H58">
        <v>1.63</v>
      </c>
      <c r="I58">
        <v>0.502</v>
      </c>
    </row>
    <row r="59" spans="1:9" x14ac:dyDescent="0.25">
      <c r="A59">
        <v>2.0329999999999999</v>
      </c>
      <c r="B59">
        <v>9.9784478043291571</v>
      </c>
      <c r="C59">
        <v>2.2352337078852158</v>
      </c>
      <c r="H59">
        <v>1.766</v>
      </c>
      <c r="I59">
        <v>0.53400000000000003</v>
      </c>
    </row>
    <row r="60" spans="1:9" x14ac:dyDescent="0.25">
      <c r="A60">
        <v>2.0590000000000002</v>
      </c>
      <c r="B60">
        <v>10.059584563759705</v>
      </c>
      <c r="C60">
        <v>2.2541027217062735</v>
      </c>
      <c r="H60">
        <v>1.895</v>
      </c>
      <c r="I60">
        <v>0.56399999999999995</v>
      </c>
    </row>
    <row r="61" spans="1:9" x14ac:dyDescent="0.25">
      <c r="A61">
        <v>2.0859999999999999</v>
      </c>
      <c r="B61">
        <v>10.121223342241827</v>
      </c>
      <c r="C61">
        <v>2.2754876040368055</v>
      </c>
      <c r="H61">
        <v>1.9930000000000001</v>
      </c>
      <c r="I61">
        <v>0.59799999999999998</v>
      </c>
    </row>
    <row r="62" spans="1:9" x14ac:dyDescent="0.25">
      <c r="A62">
        <v>2.113</v>
      </c>
      <c r="B62">
        <v>10.180346252214473</v>
      </c>
      <c r="C62">
        <v>2.2956145521126006</v>
      </c>
      <c r="H62">
        <v>2.0870000000000002</v>
      </c>
      <c r="I62">
        <v>0.63</v>
      </c>
    </row>
    <row r="63" spans="1:9" x14ac:dyDescent="0.25">
      <c r="A63">
        <v>2.1389999999999998</v>
      </c>
      <c r="B63">
        <v>10.251419537607124</v>
      </c>
      <c r="C63">
        <v>2.3157415001883956</v>
      </c>
      <c r="H63">
        <v>2.2000000000000002</v>
      </c>
      <c r="I63">
        <v>0.66200000000000003</v>
      </c>
    </row>
    <row r="64" spans="1:9" x14ac:dyDescent="0.25">
      <c r="A64">
        <v>2.1659999999999999</v>
      </c>
      <c r="B64">
        <v>10.341990803948201</v>
      </c>
      <c r="C64">
        <v>2.3421581195378764</v>
      </c>
      <c r="H64">
        <v>2.3439999999999999</v>
      </c>
      <c r="I64">
        <v>0.70399999999999996</v>
      </c>
    </row>
    <row r="65" spans="1:9" x14ac:dyDescent="0.25">
      <c r="A65">
        <v>2.1930000000000001</v>
      </c>
      <c r="B65">
        <v>10.485395308988242</v>
      </c>
      <c r="C65">
        <v>2.3868147855810466</v>
      </c>
      <c r="H65">
        <v>2.5720000000000001</v>
      </c>
      <c r="I65">
        <v>0.77500000000000002</v>
      </c>
    </row>
    <row r="66" spans="1:9" x14ac:dyDescent="0.25">
      <c r="A66">
        <v>2.2189999999999999</v>
      </c>
      <c r="B66">
        <v>10.647668827849339</v>
      </c>
      <c r="C66">
        <v>2.440276991407377</v>
      </c>
      <c r="H66">
        <v>2.83</v>
      </c>
      <c r="I66">
        <v>0.86</v>
      </c>
    </row>
    <row r="67" spans="1:9" x14ac:dyDescent="0.25">
      <c r="A67">
        <v>2.246</v>
      </c>
      <c r="B67">
        <v>10.792331267144116</v>
      </c>
      <c r="C67">
        <v>2.4761281176673871</v>
      </c>
      <c r="H67">
        <v>3.06</v>
      </c>
      <c r="I67">
        <v>0.91700000000000004</v>
      </c>
    </row>
    <row r="68" spans="1:9" x14ac:dyDescent="0.25">
      <c r="A68">
        <v>2.2730000000000001</v>
      </c>
      <c r="B68">
        <v>10.908061218579936</v>
      </c>
      <c r="C68">
        <v>2.4887074602147585</v>
      </c>
      <c r="H68">
        <v>3.2440000000000002</v>
      </c>
      <c r="I68">
        <v>0.93700000000000006</v>
      </c>
    </row>
    <row r="69" spans="1:9" x14ac:dyDescent="0.25">
      <c r="A69">
        <v>2.2989999999999999</v>
      </c>
      <c r="B69">
        <v>11.003664221939964</v>
      </c>
      <c r="C69">
        <v>2.5082054411631849</v>
      </c>
      <c r="H69">
        <v>3.3959999999999999</v>
      </c>
      <c r="I69">
        <v>0.96799999999999997</v>
      </c>
    </row>
    <row r="70" spans="1:9" x14ac:dyDescent="0.25">
      <c r="A70">
        <v>2.3260000000000001</v>
      </c>
      <c r="B70">
        <v>11.128199713158942</v>
      </c>
      <c r="C70">
        <v>2.5585228113526726</v>
      </c>
      <c r="H70">
        <v>3.5939999999999999</v>
      </c>
      <c r="I70">
        <v>1.048</v>
      </c>
    </row>
    <row r="71" spans="1:9" x14ac:dyDescent="0.25">
      <c r="A71">
        <v>2.3530000000000002</v>
      </c>
      <c r="B71">
        <v>11.247703467358976</v>
      </c>
      <c r="C71">
        <v>2.6100981157968972</v>
      </c>
      <c r="H71">
        <v>3.7839999999999998</v>
      </c>
      <c r="I71">
        <v>1.1299999999999999</v>
      </c>
    </row>
    <row r="72" spans="1:9" x14ac:dyDescent="0.25">
      <c r="A72">
        <v>2.379</v>
      </c>
      <c r="B72">
        <v>11.431990835677974</v>
      </c>
      <c r="C72">
        <v>2.652238913330593</v>
      </c>
      <c r="H72">
        <v>4.077</v>
      </c>
      <c r="I72">
        <v>1.1970000000000001</v>
      </c>
    </row>
    <row r="73" spans="1:9" x14ac:dyDescent="0.25">
      <c r="A73">
        <v>2.4060000000000001</v>
      </c>
      <c r="B73">
        <v>11.719428812885422</v>
      </c>
      <c r="C73">
        <v>2.7057011191569234</v>
      </c>
      <c r="H73">
        <v>4.5339999999999998</v>
      </c>
      <c r="I73">
        <v>1.282</v>
      </c>
    </row>
    <row r="74" spans="1:9" x14ac:dyDescent="0.25">
      <c r="A74">
        <v>2.4329999999999998</v>
      </c>
      <c r="B74">
        <v>11.873525759090725</v>
      </c>
      <c r="C74">
        <v>2.7704847332758886</v>
      </c>
      <c r="H74">
        <v>4.7789999999999999</v>
      </c>
      <c r="I74">
        <v>1.385</v>
      </c>
    </row>
    <row r="75" spans="1:9" x14ac:dyDescent="0.25">
      <c r="A75">
        <v>2.4590000000000001</v>
      </c>
      <c r="B75">
        <v>11.824466323155976</v>
      </c>
      <c r="C75">
        <v>2.7692267990211512</v>
      </c>
      <c r="H75">
        <v>4.7009999999999996</v>
      </c>
      <c r="I75">
        <v>1.383</v>
      </c>
    </row>
    <row r="76" spans="1:9" x14ac:dyDescent="0.25">
      <c r="A76">
        <v>2.4860000000000002</v>
      </c>
      <c r="B76">
        <v>11.760940643291748</v>
      </c>
      <c r="C76">
        <v>2.7220542644685066</v>
      </c>
      <c r="H76">
        <v>4.5999999999999996</v>
      </c>
      <c r="I76">
        <v>1.3080000000000001</v>
      </c>
    </row>
    <row r="77" spans="1:9" x14ac:dyDescent="0.25">
      <c r="A77">
        <v>2.5129999999999999</v>
      </c>
      <c r="B77">
        <v>11.779809657112807</v>
      </c>
      <c r="C77">
        <v>2.7340046398885098</v>
      </c>
      <c r="H77">
        <v>4.63</v>
      </c>
      <c r="I77">
        <v>1.327</v>
      </c>
    </row>
    <row r="78" spans="1:9" x14ac:dyDescent="0.25">
      <c r="A78">
        <v>2.5390000000000001</v>
      </c>
      <c r="B78">
        <v>11.932019701936007</v>
      </c>
      <c r="C78">
        <v>2.762937127747465</v>
      </c>
      <c r="H78">
        <v>4.8719999999999999</v>
      </c>
      <c r="I78">
        <v>1.373</v>
      </c>
    </row>
    <row r="79" spans="1:9" x14ac:dyDescent="0.25">
      <c r="A79">
        <v>2.5659999999999998</v>
      </c>
      <c r="B79">
        <v>12.245245331365567</v>
      </c>
      <c r="C79">
        <v>2.757276423601148</v>
      </c>
      <c r="H79">
        <v>5.37</v>
      </c>
      <c r="I79">
        <v>1.3640000000000001</v>
      </c>
    </row>
    <row r="80" spans="1:9" x14ac:dyDescent="0.25">
      <c r="A80">
        <v>2.593</v>
      </c>
      <c r="B80">
        <v>12.381102230877181</v>
      </c>
      <c r="C80">
        <v>2.7723716346579943</v>
      </c>
      <c r="H80">
        <v>5.5860000000000003</v>
      </c>
      <c r="I80">
        <v>1.3879999999999999</v>
      </c>
    </row>
    <row r="81" spans="1:9" x14ac:dyDescent="0.25">
      <c r="A81">
        <v>2.6190000000000002</v>
      </c>
      <c r="B81">
        <v>12.280467490498207</v>
      </c>
      <c r="C81">
        <v>2.8013041225169495</v>
      </c>
      <c r="H81">
        <v>5.4260000000000002</v>
      </c>
      <c r="I81">
        <v>1.4339999999999999</v>
      </c>
    </row>
    <row r="82" spans="1:9" x14ac:dyDescent="0.25">
      <c r="A82">
        <v>2.6459999999999999</v>
      </c>
      <c r="B82">
        <v>12.228892186053983</v>
      </c>
      <c r="C82">
        <v>2.7950144512432633</v>
      </c>
      <c r="H82">
        <v>5.3440000000000003</v>
      </c>
      <c r="I82">
        <v>1.4239999999999999</v>
      </c>
    </row>
    <row r="83" spans="1:9" x14ac:dyDescent="0.25">
      <c r="A83">
        <v>2.673</v>
      </c>
      <c r="B83">
        <v>12.227634251799245</v>
      </c>
      <c r="C83">
        <v>2.7906116813516837</v>
      </c>
      <c r="H83">
        <v>5.3419999999999996</v>
      </c>
      <c r="I83">
        <v>1.417</v>
      </c>
    </row>
    <row r="84" spans="1:9" x14ac:dyDescent="0.25">
      <c r="A84">
        <v>2.6989999999999998</v>
      </c>
      <c r="B84">
        <v>12.240213594346619</v>
      </c>
      <c r="C84">
        <v>2.8038199910264239</v>
      </c>
      <c r="H84">
        <v>5.3620000000000001</v>
      </c>
      <c r="I84">
        <v>1.4379999999999999</v>
      </c>
    </row>
    <row r="85" spans="1:9" x14ac:dyDescent="0.25">
      <c r="A85">
        <v>2.726</v>
      </c>
      <c r="B85">
        <v>12.286128194644522</v>
      </c>
      <c r="C85">
        <v>2.8264628076116933</v>
      </c>
      <c r="H85">
        <v>5.4349999999999996</v>
      </c>
      <c r="I85">
        <v>1.474</v>
      </c>
    </row>
    <row r="86" spans="1:9" x14ac:dyDescent="0.25">
      <c r="A86">
        <v>2.7530000000000001</v>
      </c>
      <c r="B86">
        <v>12.343364203235065</v>
      </c>
      <c r="C86">
        <v>2.839671117286434</v>
      </c>
      <c r="H86">
        <v>5.5259999999999998</v>
      </c>
      <c r="I86">
        <v>1.4950000000000001</v>
      </c>
    </row>
    <row r="87" spans="1:9" x14ac:dyDescent="0.25">
      <c r="A87">
        <v>2.7789999999999999</v>
      </c>
      <c r="B87">
        <v>12.457207253288781</v>
      </c>
      <c r="C87">
        <v>2.9629486742506783</v>
      </c>
      <c r="H87">
        <v>5.7069999999999999</v>
      </c>
      <c r="I87">
        <v>1.6910000000000001</v>
      </c>
    </row>
    <row r="88" spans="1:9" x14ac:dyDescent="0.25">
      <c r="A88">
        <v>2.806</v>
      </c>
      <c r="B88">
        <v>12.59620898843724</v>
      </c>
      <c r="C88">
        <v>3.1755395633012622</v>
      </c>
      <c r="H88">
        <v>5.9279999999999999</v>
      </c>
      <c r="I88">
        <v>2.0289999999999999</v>
      </c>
    </row>
    <row r="89" spans="1:9" x14ac:dyDescent="0.25">
      <c r="A89">
        <v>2.8330000000000002</v>
      </c>
      <c r="B89">
        <v>12.579855843125657</v>
      </c>
      <c r="C89">
        <v>3.0774206914317617</v>
      </c>
      <c r="H89">
        <v>5.9020000000000001</v>
      </c>
      <c r="I89">
        <v>1.873</v>
      </c>
    </row>
    <row r="90" spans="1:9" x14ac:dyDescent="0.25">
      <c r="A90">
        <v>2.859</v>
      </c>
      <c r="B90">
        <v>12.79370466643098</v>
      </c>
      <c r="C90">
        <v>3.0384247295349089</v>
      </c>
      <c r="H90">
        <v>6.242</v>
      </c>
      <c r="I90">
        <v>1.8109999999999999</v>
      </c>
    </row>
    <row r="91" spans="1:9" x14ac:dyDescent="0.25">
      <c r="A91">
        <v>2.8860000000000001</v>
      </c>
      <c r="B91">
        <v>12.927045697433121</v>
      </c>
      <c r="C91">
        <v>3.0428274994264894</v>
      </c>
      <c r="H91">
        <v>6.4539999999999997</v>
      </c>
      <c r="I91">
        <v>1.8180000000000001</v>
      </c>
    </row>
    <row r="92" spans="1:9" x14ac:dyDescent="0.25">
      <c r="A92">
        <v>2.9129999999999998</v>
      </c>
      <c r="B92">
        <v>12.758482507298337</v>
      </c>
      <c r="C92">
        <v>2.9717542140338384</v>
      </c>
      <c r="H92">
        <v>6.1859999999999999</v>
      </c>
      <c r="I92">
        <v>1.7050000000000001</v>
      </c>
    </row>
    <row r="93" spans="1:9" x14ac:dyDescent="0.25">
      <c r="A93">
        <v>2.9390000000000001</v>
      </c>
      <c r="B93">
        <v>12.928303631687857</v>
      </c>
      <c r="C93">
        <v>3.0484882035728065</v>
      </c>
      <c r="H93">
        <v>6.4560000000000004</v>
      </c>
      <c r="I93">
        <v>1.827</v>
      </c>
    </row>
    <row r="94" spans="1:9" x14ac:dyDescent="0.25">
      <c r="A94">
        <v>2.9660000000000002</v>
      </c>
      <c r="B94">
        <v>12.855343444913101</v>
      </c>
      <c r="C94">
        <v>3.0409405980443833</v>
      </c>
      <c r="H94">
        <v>6.34</v>
      </c>
      <c r="I94">
        <v>1.8149999999999999</v>
      </c>
    </row>
    <row r="95" spans="1:9" x14ac:dyDescent="0.25">
      <c r="A95">
        <v>2.9929999999999999</v>
      </c>
      <c r="B95">
        <v>12.745274197623596</v>
      </c>
      <c r="C95">
        <v>2.9629486742506783</v>
      </c>
      <c r="H95">
        <v>6.165</v>
      </c>
      <c r="I95">
        <v>1.6910000000000001</v>
      </c>
    </row>
    <row r="96" spans="1:9" x14ac:dyDescent="0.25">
      <c r="A96">
        <v>3.0190000000000001</v>
      </c>
      <c r="B96">
        <v>13.135233816592125</v>
      </c>
      <c r="C96">
        <v>3.0057184389117424</v>
      </c>
      <c r="H96">
        <v>6.7850000000000001</v>
      </c>
      <c r="I96">
        <v>1.7589999999999999</v>
      </c>
    </row>
    <row r="97" spans="1:9" x14ac:dyDescent="0.25">
      <c r="A97">
        <v>3.0459999999999998</v>
      </c>
      <c r="B97">
        <v>12.922013960414169</v>
      </c>
      <c r="C97">
        <v>2.9692383455243641</v>
      </c>
      <c r="H97">
        <v>6.4459999999999997</v>
      </c>
      <c r="I97">
        <v>1.7010000000000001</v>
      </c>
    </row>
    <row r="98" spans="1:9" x14ac:dyDescent="0.25">
      <c r="A98">
        <v>3.073</v>
      </c>
      <c r="B98">
        <v>12.635204950334094</v>
      </c>
      <c r="C98">
        <v>2.9239527123538251</v>
      </c>
      <c r="H98">
        <v>5.99</v>
      </c>
      <c r="I98">
        <v>1.629</v>
      </c>
    </row>
    <row r="99" spans="1:9" x14ac:dyDescent="0.25">
      <c r="A99">
        <v>3.0990000000000002</v>
      </c>
      <c r="B99">
        <v>12.496203215185632</v>
      </c>
      <c r="C99">
        <v>2.9031967971506614</v>
      </c>
      <c r="H99">
        <v>5.7690000000000001</v>
      </c>
      <c r="I99">
        <v>1.5960000000000001</v>
      </c>
    </row>
    <row r="100" spans="1:9" x14ac:dyDescent="0.25">
      <c r="A100">
        <v>3.1259999999999999</v>
      </c>
      <c r="B100">
        <v>12.547778519629857</v>
      </c>
      <c r="C100">
        <v>2.9138892383159276</v>
      </c>
      <c r="H100">
        <v>5.851</v>
      </c>
      <c r="I100">
        <v>1.613</v>
      </c>
    </row>
    <row r="101" spans="1:9" x14ac:dyDescent="0.25">
      <c r="A101">
        <v>3.153</v>
      </c>
      <c r="B101">
        <v>12.906918749357326</v>
      </c>
      <c r="C101">
        <v>2.9862204579633156</v>
      </c>
      <c r="H101">
        <v>6.4219999999999997</v>
      </c>
      <c r="I101">
        <v>1.728</v>
      </c>
    </row>
    <row r="102" spans="1:9" x14ac:dyDescent="0.25">
      <c r="A102">
        <v>3.1789999999999998</v>
      </c>
      <c r="B102">
        <v>12.998118982825771</v>
      </c>
      <c r="C102">
        <v>3.0271033212422744</v>
      </c>
      <c r="H102">
        <v>6.5670000000000002</v>
      </c>
      <c r="I102">
        <v>1.7929999999999999</v>
      </c>
    </row>
    <row r="103" spans="1:9" x14ac:dyDescent="0.25">
      <c r="A103">
        <v>3.206</v>
      </c>
      <c r="B103">
        <v>12.836474431092043</v>
      </c>
      <c r="C103">
        <v>2.9906232278548961</v>
      </c>
      <c r="H103">
        <v>6.31</v>
      </c>
      <c r="I103">
        <v>1.7350000000000001</v>
      </c>
    </row>
    <row r="104" spans="1:9" x14ac:dyDescent="0.25">
      <c r="A104">
        <v>3.2330000000000001</v>
      </c>
      <c r="B104">
        <v>12.771061849845708</v>
      </c>
      <c r="C104">
        <v>2.9629486742506783</v>
      </c>
      <c r="H104">
        <v>6.2060000000000004</v>
      </c>
      <c r="I104">
        <v>1.6910000000000001</v>
      </c>
    </row>
    <row r="105" spans="1:9" x14ac:dyDescent="0.25">
      <c r="A105">
        <v>3.2589999999999999</v>
      </c>
      <c r="B105">
        <v>12.781125323883607</v>
      </c>
      <c r="C105">
        <v>3.0478592364454382</v>
      </c>
      <c r="H105">
        <v>6.2220000000000004</v>
      </c>
      <c r="I105">
        <v>1.8260000000000001</v>
      </c>
    </row>
    <row r="106" spans="1:9" x14ac:dyDescent="0.25">
      <c r="A106">
        <v>3.286</v>
      </c>
      <c r="B106">
        <v>13.030196306321571</v>
      </c>
      <c r="C106">
        <v>3.912689036577254</v>
      </c>
      <c r="H106">
        <v>6.6180000000000003</v>
      </c>
      <c r="I106">
        <v>3.2010000000000001</v>
      </c>
    </row>
    <row r="107" spans="1:9" x14ac:dyDescent="0.25">
      <c r="A107">
        <v>3.3130000000000002</v>
      </c>
      <c r="B107">
        <v>13.477391933880641</v>
      </c>
      <c r="C107">
        <v>5.8970803234251647</v>
      </c>
      <c r="H107">
        <v>7.3289999999999997</v>
      </c>
      <c r="I107">
        <v>6.3559999999999999</v>
      </c>
    </row>
    <row r="108" spans="1:9" x14ac:dyDescent="0.25">
      <c r="A108">
        <v>3.339</v>
      </c>
      <c r="B108">
        <v>13.252221702282682</v>
      </c>
      <c r="C108">
        <v>5.3813272789829192</v>
      </c>
      <c r="H108">
        <v>6.9710000000000001</v>
      </c>
      <c r="I108">
        <v>5.5359999999999996</v>
      </c>
    </row>
    <row r="109" spans="1:9" x14ac:dyDescent="0.25">
      <c r="A109">
        <v>3.3660000000000001</v>
      </c>
      <c r="B109">
        <v>13.708851836752281</v>
      </c>
      <c r="C109">
        <v>3.9718119465499013</v>
      </c>
      <c r="H109">
        <v>7.6970000000000001</v>
      </c>
      <c r="I109">
        <v>3.2949999999999999</v>
      </c>
    </row>
    <row r="110" spans="1:9" x14ac:dyDescent="0.25">
      <c r="A110">
        <v>3.3929999999999998</v>
      </c>
      <c r="B110">
        <v>13.747218831521765</v>
      </c>
      <c r="C110">
        <v>3.3157992327044585</v>
      </c>
      <c r="H110">
        <v>7.758</v>
      </c>
      <c r="I110">
        <v>2.2519999999999998</v>
      </c>
    </row>
    <row r="111" spans="1:9" x14ac:dyDescent="0.25">
      <c r="A111">
        <v>3.419</v>
      </c>
      <c r="B111">
        <v>12.920756026159435</v>
      </c>
      <c r="C111">
        <v>3.0937738367433454</v>
      </c>
      <c r="H111">
        <v>6.444</v>
      </c>
      <c r="I111">
        <v>1.899</v>
      </c>
    </row>
    <row r="112" spans="1:9" x14ac:dyDescent="0.25">
      <c r="A112">
        <v>3.4460000000000002</v>
      </c>
      <c r="B112">
        <v>12.640236687353042</v>
      </c>
      <c r="C112">
        <v>3.0503751049549126</v>
      </c>
      <c r="H112">
        <v>5.9980000000000002</v>
      </c>
      <c r="I112">
        <v>1.83</v>
      </c>
    </row>
    <row r="113" spans="1:9" x14ac:dyDescent="0.25">
      <c r="A113">
        <v>3.4729999999999999</v>
      </c>
      <c r="B113">
        <v>12.577339974616182</v>
      </c>
      <c r="C113">
        <v>3.0654703160117585</v>
      </c>
      <c r="H113">
        <v>5.8979999999999997</v>
      </c>
      <c r="I113">
        <v>1.8540000000000001</v>
      </c>
    </row>
    <row r="114" spans="1:9" x14ac:dyDescent="0.25">
      <c r="A114">
        <v>3.4990000000000001</v>
      </c>
      <c r="B114">
        <v>12.541488848356172</v>
      </c>
      <c r="C114">
        <v>3.0245874527328001</v>
      </c>
      <c r="H114">
        <v>5.8410000000000002</v>
      </c>
      <c r="I114">
        <v>1.7889999999999999</v>
      </c>
    </row>
    <row r="115" spans="1:9" x14ac:dyDescent="0.25">
      <c r="A115">
        <v>3.5259999999999998</v>
      </c>
      <c r="B115">
        <v>12.485510774020367</v>
      </c>
      <c r="C115">
        <v>2.9975418662559505</v>
      </c>
      <c r="H115">
        <v>5.7519999999999998</v>
      </c>
      <c r="I115">
        <v>1.746</v>
      </c>
    </row>
    <row r="116" spans="1:9" x14ac:dyDescent="0.25">
      <c r="A116">
        <v>3.5529999999999999</v>
      </c>
      <c r="B116">
        <v>13.855401177429163</v>
      </c>
      <c r="C116">
        <v>3.3956780578802701</v>
      </c>
      <c r="H116">
        <v>7.93</v>
      </c>
      <c r="I116">
        <v>2.379</v>
      </c>
    </row>
    <row r="117" spans="1:9" x14ac:dyDescent="0.25">
      <c r="A117">
        <v>3.5790000000000002</v>
      </c>
      <c r="B117">
        <v>17.470075258416472</v>
      </c>
      <c r="C117">
        <v>4.4982574321574136</v>
      </c>
      <c r="H117">
        <v>13.677</v>
      </c>
      <c r="I117">
        <v>4.1319999999999997</v>
      </c>
    </row>
    <row r="118" spans="1:9" x14ac:dyDescent="0.25">
      <c r="A118">
        <v>3.6059999999999999</v>
      </c>
      <c r="B118">
        <v>15.248563364550597</v>
      </c>
      <c r="C118">
        <v>3.8189729345993335</v>
      </c>
      <c r="H118">
        <v>10.145</v>
      </c>
      <c r="I118">
        <v>3.052</v>
      </c>
    </row>
    <row r="119" spans="1:9" x14ac:dyDescent="0.25">
      <c r="A119">
        <v>3.633</v>
      </c>
      <c r="B119">
        <v>13.509469257376438</v>
      </c>
      <c r="C119">
        <v>3.3246047724876191</v>
      </c>
      <c r="H119">
        <v>7.38</v>
      </c>
      <c r="I119">
        <v>2.266</v>
      </c>
    </row>
    <row r="120" spans="1:9" x14ac:dyDescent="0.25">
      <c r="A120">
        <v>3.6589999999999998</v>
      </c>
      <c r="B120">
        <v>12.845908938002571</v>
      </c>
      <c r="C120">
        <v>3.2164224265802206</v>
      </c>
      <c r="H120">
        <v>6.3250000000000002</v>
      </c>
      <c r="I120">
        <v>2.0939999999999999</v>
      </c>
    </row>
    <row r="121" spans="1:9" x14ac:dyDescent="0.25">
      <c r="A121">
        <v>3.6859999999999999</v>
      </c>
      <c r="B121">
        <v>12.778609455374133</v>
      </c>
      <c r="C121">
        <v>3.1610733193717846</v>
      </c>
      <c r="H121">
        <v>6.218</v>
      </c>
      <c r="I121">
        <v>2.0059999999999998</v>
      </c>
    </row>
    <row r="122" spans="1:9" x14ac:dyDescent="0.25">
      <c r="A122">
        <v>3.7130000000000001</v>
      </c>
      <c r="B122">
        <v>13.474876065371165</v>
      </c>
      <c r="C122">
        <v>3.3032198901570871</v>
      </c>
      <c r="H122">
        <v>7.3250000000000002</v>
      </c>
      <c r="I122">
        <v>2.2320000000000002</v>
      </c>
    </row>
    <row r="123" spans="1:9" x14ac:dyDescent="0.25">
      <c r="A123">
        <v>3.7389999999999999</v>
      </c>
      <c r="B123">
        <v>13.190582923800562</v>
      </c>
      <c r="C123">
        <v>3.2032141169054809</v>
      </c>
      <c r="H123">
        <v>6.8730000000000002</v>
      </c>
      <c r="I123">
        <v>2.073</v>
      </c>
    </row>
    <row r="124" spans="1:9" x14ac:dyDescent="0.25">
      <c r="A124">
        <v>3.766</v>
      </c>
      <c r="B124">
        <v>12.7352107235857</v>
      </c>
      <c r="C124">
        <v>3.1315118643854607</v>
      </c>
      <c r="H124">
        <v>6.149</v>
      </c>
      <c r="I124">
        <v>1.9590000000000001</v>
      </c>
    </row>
    <row r="125" spans="1:9" x14ac:dyDescent="0.25">
      <c r="A125">
        <v>3.7930000000000001</v>
      </c>
      <c r="B125">
        <v>13.926474462821814</v>
      </c>
      <c r="C125">
        <v>3.7139354243287781</v>
      </c>
      <c r="H125">
        <v>8.0429999999999993</v>
      </c>
      <c r="I125">
        <v>2.8849999999999998</v>
      </c>
    </row>
    <row r="126" spans="1:9" x14ac:dyDescent="0.25">
      <c r="A126">
        <v>3.819</v>
      </c>
      <c r="B126">
        <v>19.383393259871731</v>
      </c>
      <c r="C126">
        <v>5.4706406110692587</v>
      </c>
      <c r="H126">
        <v>16.719000000000001</v>
      </c>
      <c r="I126">
        <v>5.6779999999999999</v>
      </c>
    </row>
    <row r="127" spans="1:9" x14ac:dyDescent="0.25">
      <c r="A127">
        <v>3.8460000000000001</v>
      </c>
      <c r="B127">
        <v>17.062504559881621</v>
      </c>
      <c r="C127">
        <v>4.8643163002859353</v>
      </c>
      <c r="H127">
        <v>13.029</v>
      </c>
      <c r="I127">
        <v>4.7140000000000004</v>
      </c>
    </row>
    <row r="128" spans="1:9" x14ac:dyDescent="0.25">
      <c r="A128">
        <v>3.8730000000000002</v>
      </c>
      <c r="B128">
        <v>14.030254038837631</v>
      </c>
      <c r="C128">
        <v>3.7089036873098289</v>
      </c>
      <c r="H128">
        <v>8.2080000000000002</v>
      </c>
      <c r="I128">
        <v>2.8769999999999998</v>
      </c>
    </row>
    <row r="129" spans="1:9" x14ac:dyDescent="0.25">
      <c r="A129">
        <v>3.899</v>
      </c>
      <c r="B129">
        <v>13.078626775128951</v>
      </c>
      <c r="C129">
        <v>3.2535314870949676</v>
      </c>
      <c r="H129">
        <v>6.6950000000000003</v>
      </c>
      <c r="I129">
        <v>2.153</v>
      </c>
    </row>
    <row r="130" spans="1:9" x14ac:dyDescent="0.25">
      <c r="A130">
        <v>3.9260000000000002</v>
      </c>
      <c r="B130">
        <v>13.133346915210019</v>
      </c>
      <c r="C130">
        <v>3.1931506428675829</v>
      </c>
      <c r="H130">
        <v>6.782</v>
      </c>
      <c r="I130">
        <v>2.0569999999999999</v>
      </c>
    </row>
    <row r="131" spans="1:9" x14ac:dyDescent="0.25">
      <c r="A131">
        <v>3.9529999999999998</v>
      </c>
      <c r="B131">
        <v>13.084916446402637</v>
      </c>
      <c r="C131">
        <v>3.1824582017023171</v>
      </c>
      <c r="H131">
        <v>6.7050000000000001</v>
      </c>
      <c r="I131">
        <v>2.04</v>
      </c>
    </row>
    <row r="132" spans="1:9" x14ac:dyDescent="0.25">
      <c r="A132">
        <v>3.9790000000000001</v>
      </c>
      <c r="B132">
        <v>12.604385561093032</v>
      </c>
      <c r="C132">
        <v>3.0944028038707136</v>
      </c>
      <c r="H132">
        <v>5.9409999999999998</v>
      </c>
      <c r="I132">
        <v>1.9</v>
      </c>
    </row>
    <row r="133" spans="1:9" x14ac:dyDescent="0.25">
      <c r="A133">
        <v>4.0060000000000002</v>
      </c>
      <c r="B133">
        <v>12.48865560965721</v>
      </c>
      <c r="C133">
        <v>3.125222193111775</v>
      </c>
      <c r="H133">
        <v>5.7569999999999997</v>
      </c>
      <c r="I133">
        <v>1.9490000000000001</v>
      </c>
    </row>
    <row r="134" spans="1:9" x14ac:dyDescent="0.25">
      <c r="A134">
        <v>4.0330000000000004</v>
      </c>
      <c r="B134">
        <v>12.493687346676159</v>
      </c>
      <c r="C134">
        <v>3.180571300320211</v>
      </c>
      <c r="H134">
        <v>5.7649999999999997</v>
      </c>
      <c r="I134">
        <v>2.0369999999999999</v>
      </c>
    </row>
    <row r="135" spans="1:9" x14ac:dyDescent="0.25">
      <c r="A135">
        <v>4.0590000000000002</v>
      </c>
      <c r="B135">
        <v>12.35531457865507</v>
      </c>
      <c r="C135">
        <v>3.0541489077191244</v>
      </c>
      <c r="H135">
        <v>5.5449999999999999</v>
      </c>
      <c r="I135">
        <v>1.8360000000000001</v>
      </c>
    </row>
    <row r="136" spans="1:9" x14ac:dyDescent="0.25">
      <c r="A136">
        <v>4.0860000000000003</v>
      </c>
      <c r="B136">
        <v>12.330784860687695</v>
      </c>
      <c r="C136">
        <v>3.0554068419738609</v>
      </c>
      <c r="H136">
        <v>5.5060000000000002</v>
      </c>
      <c r="I136">
        <v>1.8380000000000001</v>
      </c>
    </row>
    <row r="137" spans="1:9" x14ac:dyDescent="0.25">
      <c r="A137">
        <v>4.1130000000000004</v>
      </c>
      <c r="B137">
        <v>12.325124156541376</v>
      </c>
      <c r="C137">
        <v>3.037166795280172</v>
      </c>
      <c r="H137">
        <v>5.4969999999999999</v>
      </c>
      <c r="I137">
        <v>1.8089999999999999</v>
      </c>
    </row>
    <row r="138" spans="1:9" x14ac:dyDescent="0.25">
      <c r="A138">
        <v>4.1390000000000002</v>
      </c>
      <c r="B138">
        <v>12.287386128899261</v>
      </c>
      <c r="C138">
        <v>3.0000577347654249</v>
      </c>
      <c r="H138">
        <v>5.4370000000000003</v>
      </c>
      <c r="I138">
        <v>1.75</v>
      </c>
    </row>
    <row r="139" spans="1:9" x14ac:dyDescent="0.25">
      <c r="A139">
        <v>4.1660000000000004</v>
      </c>
      <c r="B139">
        <v>12.460981056052994</v>
      </c>
      <c r="C139">
        <v>3.0579227104833357</v>
      </c>
      <c r="H139">
        <v>5.7130000000000001</v>
      </c>
      <c r="I139">
        <v>1.8420000000000001</v>
      </c>
    </row>
    <row r="140" spans="1:9" x14ac:dyDescent="0.25">
      <c r="A140">
        <v>4.1929999999999996</v>
      </c>
      <c r="B140">
        <v>13.235239589843729</v>
      </c>
      <c r="C140">
        <v>3.2604501254960225</v>
      </c>
      <c r="H140">
        <v>6.944</v>
      </c>
      <c r="I140">
        <v>2.1640000000000001</v>
      </c>
    </row>
    <row r="141" spans="1:9" x14ac:dyDescent="0.25">
      <c r="A141">
        <v>4.2190000000000003</v>
      </c>
      <c r="B141">
        <v>12.918869124777327</v>
      </c>
      <c r="C141">
        <v>3.2264859006181181</v>
      </c>
      <c r="H141">
        <v>6.4409999999999998</v>
      </c>
      <c r="I141">
        <v>2.11</v>
      </c>
    </row>
    <row r="142" spans="1:9" x14ac:dyDescent="0.25">
      <c r="A142">
        <v>4.2460000000000004</v>
      </c>
      <c r="B142">
        <v>12.689296123287791</v>
      </c>
      <c r="C142">
        <v>3.2396942102928588</v>
      </c>
      <c r="H142">
        <v>6.0759999999999996</v>
      </c>
      <c r="I142">
        <v>2.1309999999999998</v>
      </c>
    </row>
    <row r="143" spans="1:9" x14ac:dyDescent="0.25">
      <c r="A143">
        <v>4.2729999999999997</v>
      </c>
      <c r="B143">
        <v>12.779867389628867</v>
      </c>
      <c r="C143">
        <v>3.2724005009160253</v>
      </c>
      <c r="H143">
        <v>6.22</v>
      </c>
      <c r="I143">
        <v>2.1829999999999998</v>
      </c>
    </row>
    <row r="144" spans="1:9" x14ac:dyDescent="0.25">
      <c r="A144">
        <v>4.2990000000000004</v>
      </c>
      <c r="B144">
        <v>12.991200344424717</v>
      </c>
      <c r="C144">
        <v>3.3208309697234073</v>
      </c>
      <c r="H144">
        <v>6.556</v>
      </c>
      <c r="I144">
        <v>2.2599999999999998</v>
      </c>
    </row>
    <row r="145" spans="1:9" x14ac:dyDescent="0.25">
      <c r="A145">
        <v>4.3259999999999996</v>
      </c>
      <c r="B145">
        <v>12.837732365346781</v>
      </c>
      <c r="C145">
        <v>3.1912637414854772</v>
      </c>
      <c r="H145">
        <v>6.3120000000000003</v>
      </c>
      <c r="I145">
        <v>2.0539999999999998</v>
      </c>
    </row>
    <row r="146" spans="1:9" x14ac:dyDescent="0.25">
      <c r="A146">
        <v>4.3529999999999998</v>
      </c>
      <c r="B146">
        <v>12.524506735917221</v>
      </c>
      <c r="C146">
        <v>3.0667282502664959</v>
      </c>
      <c r="H146">
        <v>5.8140000000000001</v>
      </c>
      <c r="I146">
        <v>1.8560000000000001</v>
      </c>
    </row>
    <row r="147" spans="1:9" x14ac:dyDescent="0.25">
      <c r="A147">
        <v>4.3789999999999996</v>
      </c>
      <c r="B147">
        <v>12.353427677272963</v>
      </c>
      <c r="C147">
        <v>3.0208136499685887</v>
      </c>
      <c r="H147">
        <v>5.5419999999999998</v>
      </c>
      <c r="I147">
        <v>1.7829999999999999</v>
      </c>
    </row>
    <row r="148" spans="1:9" x14ac:dyDescent="0.25">
      <c r="A148">
        <v>4.4059999999999997</v>
      </c>
      <c r="B148">
        <v>12.320721386649797</v>
      </c>
      <c r="C148">
        <v>3.0182977814591139</v>
      </c>
      <c r="H148">
        <v>5.49</v>
      </c>
      <c r="I148">
        <v>1.7789999999999999</v>
      </c>
    </row>
    <row r="149" spans="1:9" x14ac:dyDescent="0.25">
      <c r="A149">
        <v>4.4329999999999998</v>
      </c>
      <c r="B149">
        <v>12.335816597706643</v>
      </c>
      <c r="C149">
        <v>2.9950259977464762</v>
      </c>
      <c r="H149">
        <v>5.5140000000000002</v>
      </c>
      <c r="I149">
        <v>1.742</v>
      </c>
    </row>
    <row r="150" spans="1:9" x14ac:dyDescent="0.25">
      <c r="A150">
        <v>4.4589999999999996</v>
      </c>
      <c r="B150">
        <v>12.338332466216118</v>
      </c>
      <c r="C150">
        <v>2.9994287676380562</v>
      </c>
      <c r="H150">
        <v>5.5179999999999998</v>
      </c>
      <c r="I150">
        <v>1.7490000000000001</v>
      </c>
    </row>
    <row r="151" spans="1:9" x14ac:dyDescent="0.25">
      <c r="A151">
        <v>4.4859999999999998</v>
      </c>
      <c r="B151">
        <v>12.303110307083475</v>
      </c>
      <c r="C151">
        <v>2.9918811621096335</v>
      </c>
      <c r="H151">
        <v>5.4619999999999997</v>
      </c>
      <c r="I151">
        <v>1.7370000000000001</v>
      </c>
    </row>
    <row r="152" spans="1:9" x14ac:dyDescent="0.25">
      <c r="A152">
        <v>4.5129999999999999</v>
      </c>
      <c r="B152">
        <v>12.309399978357161</v>
      </c>
      <c r="C152">
        <v>2.9918811621096335</v>
      </c>
      <c r="H152">
        <v>5.4720000000000004</v>
      </c>
      <c r="I152">
        <v>1.7370000000000001</v>
      </c>
    </row>
    <row r="153" spans="1:9" x14ac:dyDescent="0.25">
      <c r="A153">
        <v>4.5389999999999997</v>
      </c>
      <c r="B153">
        <v>12.310657912611898</v>
      </c>
      <c r="C153">
        <v>2.9849625237085786</v>
      </c>
      <c r="H153">
        <v>5.4740000000000002</v>
      </c>
      <c r="I153">
        <v>1.726</v>
      </c>
    </row>
    <row r="154" spans="1:9" x14ac:dyDescent="0.25">
      <c r="A154">
        <v>4.5659999999999998</v>
      </c>
      <c r="B154">
        <v>12.254050871148726</v>
      </c>
      <c r="C154">
        <v>2.9692383455243641</v>
      </c>
      <c r="H154">
        <v>5.3840000000000003</v>
      </c>
      <c r="I154">
        <v>1.7010000000000001</v>
      </c>
    </row>
    <row r="155" spans="1:9" x14ac:dyDescent="0.25">
      <c r="A155">
        <v>4.593</v>
      </c>
      <c r="B155">
        <v>12.34147730185296</v>
      </c>
      <c r="C155">
        <v>2.9623197071233092</v>
      </c>
      <c r="H155">
        <v>5.5229999999999997</v>
      </c>
      <c r="I155">
        <v>1.69</v>
      </c>
    </row>
    <row r="156" spans="1:9" x14ac:dyDescent="0.25">
      <c r="A156">
        <v>4.6189999999999998</v>
      </c>
      <c r="B156">
        <v>12.35531457865507</v>
      </c>
      <c r="C156">
        <v>2.9862204579633156</v>
      </c>
      <c r="H156">
        <v>5.5449999999999999</v>
      </c>
      <c r="I156">
        <v>1.728</v>
      </c>
    </row>
    <row r="157" spans="1:9" x14ac:dyDescent="0.25">
      <c r="A157">
        <v>4.6459999999999999</v>
      </c>
      <c r="B157">
        <v>12.300594438574</v>
      </c>
      <c r="C157">
        <v>3.0264743541149057</v>
      </c>
      <c r="H157">
        <v>5.4580000000000002</v>
      </c>
      <c r="I157">
        <v>1.792</v>
      </c>
    </row>
    <row r="158" spans="1:9" x14ac:dyDescent="0.25">
      <c r="A158">
        <v>4.673</v>
      </c>
      <c r="B158">
        <v>12.339590400470854</v>
      </c>
      <c r="C158">
        <v>3.1101269820549291</v>
      </c>
      <c r="H158">
        <v>5.52</v>
      </c>
      <c r="I158">
        <v>1.925</v>
      </c>
    </row>
    <row r="159" spans="1:9" x14ac:dyDescent="0.25">
      <c r="A159">
        <v>4.6989999999999998</v>
      </c>
      <c r="B159">
        <v>12.380473263749813</v>
      </c>
      <c r="C159">
        <v>3.1535257138433614</v>
      </c>
      <c r="H159">
        <v>5.585</v>
      </c>
      <c r="I159">
        <v>1.994</v>
      </c>
    </row>
    <row r="160" spans="1:9" x14ac:dyDescent="0.25">
      <c r="A160">
        <v>4.726</v>
      </c>
      <c r="B160">
        <v>12.393052606297186</v>
      </c>
      <c r="C160">
        <v>3.1233352917296693</v>
      </c>
      <c r="H160">
        <v>5.6050000000000004</v>
      </c>
      <c r="I160">
        <v>1.946</v>
      </c>
    </row>
    <row r="161" spans="1:9" x14ac:dyDescent="0.25">
      <c r="A161">
        <v>4.7530000000000001</v>
      </c>
      <c r="B161">
        <v>12.423243028410877</v>
      </c>
      <c r="C161">
        <v>3.0799365599412365</v>
      </c>
      <c r="H161">
        <v>5.6529999999999996</v>
      </c>
      <c r="I161">
        <v>1.877</v>
      </c>
    </row>
    <row r="162" spans="1:9" x14ac:dyDescent="0.25">
      <c r="A162">
        <v>4.7789999999999999</v>
      </c>
      <c r="B162">
        <v>12.384247066514025</v>
      </c>
      <c r="C162">
        <v>3.0195557157138513</v>
      </c>
      <c r="H162">
        <v>5.5910000000000002</v>
      </c>
      <c r="I162">
        <v>1.7809999999999999</v>
      </c>
    </row>
    <row r="163" spans="1:9" x14ac:dyDescent="0.25">
      <c r="A163">
        <v>4.806</v>
      </c>
      <c r="B163">
        <v>12.44840171350562</v>
      </c>
      <c r="C163">
        <v>3.0182977814591139</v>
      </c>
      <c r="H163">
        <v>5.6929999999999996</v>
      </c>
      <c r="I163">
        <v>1.7789999999999999</v>
      </c>
    </row>
    <row r="164" spans="1:9" x14ac:dyDescent="0.25">
      <c r="A164">
        <v>4.8330000000000002</v>
      </c>
      <c r="B164">
        <v>12.53331227570038</v>
      </c>
      <c r="C164">
        <v>3.0227005513506944</v>
      </c>
      <c r="H164">
        <v>5.8280000000000003</v>
      </c>
      <c r="I164">
        <v>1.786</v>
      </c>
    </row>
    <row r="165" spans="1:9" x14ac:dyDescent="0.25">
      <c r="A165">
        <v>4.859</v>
      </c>
      <c r="B165">
        <v>12.6270283776783</v>
      </c>
      <c r="C165">
        <v>3.0560358091012296</v>
      </c>
      <c r="H165">
        <v>5.9770000000000003</v>
      </c>
      <c r="I165">
        <v>1.839</v>
      </c>
    </row>
    <row r="166" spans="1:9" x14ac:dyDescent="0.25">
      <c r="A166">
        <v>4.8860000000000001</v>
      </c>
      <c r="B166">
        <v>13.818292116914419</v>
      </c>
      <c r="C166">
        <v>3.2925274489918204</v>
      </c>
      <c r="H166">
        <v>7.8710000000000004</v>
      </c>
      <c r="I166">
        <v>2.2149999999999999</v>
      </c>
    </row>
    <row r="167" spans="1:9" x14ac:dyDescent="0.25">
      <c r="A167">
        <v>4.9130000000000003</v>
      </c>
      <c r="B167">
        <v>18.192129520635611</v>
      </c>
      <c r="C167">
        <v>3.6434911060634958</v>
      </c>
      <c r="H167">
        <v>14.824999999999999</v>
      </c>
      <c r="I167">
        <v>2.7730000000000001</v>
      </c>
    </row>
    <row r="168" spans="1:9" x14ac:dyDescent="0.25">
      <c r="A168">
        <v>4.9390000000000001</v>
      </c>
      <c r="B168">
        <v>17.318494180720641</v>
      </c>
      <c r="C168">
        <v>3.7063878188003554</v>
      </c>
      <c r="H168">
        <v>13.436</v>
      </c>
      <c r="I168">
        <v>2.8730000000000002</v>
      </c>
    </row>
    <row r="169" spans="1:9" x14ac:dyDescent="0.25">
      <c r="A169">
        <v>4.9660000000000002</v>
      </c>
      <c r="B169">
        <v>13.975533898756566</v>
      </c>
      <c r="C169">
        <v>3.2579342569865481</v>
      </c>
      <c r="H169">
        <v>8.1210000000000004</v>
      </c>
      <c r="I169">
        <v>2.16</v>
      </c>
    </row>
    <row r="170" spans="1:9" x14ac:dyDescent="0.25">
      <c r="A170">
        <v>4.9930000000000003</v>
      </c>
      <c r="B170">
        <v>12.940882974235228</v>
      </c>
      <c r="C170">
        <v>3.3145412984497216</v>
      </c>
      <c r="H170">
        <v>6.476</v>
      </c>
      <c r="I170">
        <v>2.25</v>
      </c>
    </row>
    <row r="171" spans="1:9" x14ac:dyDescent="0.25">
      <c r="A171">
        <v>5.0190000000000001</v>
      </c>
      <c r="B171">
        <v>13.030196306321571</v>
      </c>
      <c r="C171">
        <v>4.0365955606688662</v>
      </c>
      <c r="H171">
        <v>6.6180000000000003</v>
      </c>
      <c r="I171">
        <v>3.3980000000000001</v>
      </c>
    </row>
    <row r="172" spans="1:9" x14ac:dyDescent="0.25">
      <c r="A172">
        <v>5.0460000000000003</v>
      </c>
      <c r="B172">
        <v>13.09749578895001</v>
      </c>
      <c r="C172">
        <v>3.6717946267950827</v>
      </c>
      <c r="H172">
        <v>6.7249999999999996</v>
      </c>
      <c r="I172">
        <v>2.8180000000000001</v>
      </c>
    </row>
    <row r="173" spans="1:9" x14ac:dyDescent="0.25">
      <c r="A173">
        <v>5.0730000000000004</v>
      </c>
      <c r="B173">
        <v>13.373612357864822</v>
      </c>
      <c r="C173">
        <v>3.3082516271760358</v>
      </c>
      <c r="H173">
        <v>7.1639999999999997</v>
      </c>
      <c r="I173">
        <v>2.2400000000000002</v>
      </c>
    </row>
    <row r="174" spans="1:9" x14ac:dyDescent="0.25">
      <c r="A174">
        <v>5.0990000000000002</v>
      </c>
      <c r="B174">
        <v>12.901887012338376</v>
      </c>
      <c r="C174">
        <v>3.14534914118757</v>
      </c>
      <c r="H174">
        <v>6.4139999999999997</v>
      </c>
      <c r="I174">
        <v>1.9810000000000001</v>
      </c>
    </row>
    <row r="175" spans="1:9" x14ac:dyDescent="0.25">
      <c r="A175">
        <v>5.1260000000000003</v>
      </c>
      <c r="B175">
        <v>12.64526842437199</v>
      </c>
      <c r="C175">
        <v>3.0799365599412365</v>
      </c>
      <c r="H175">
        <v>6.0060000000000002</v>
      </c>
      <c r="I175">
        <v>1.877</v>
      </c>
    </row>
    <row r="176" spans="1:9" x14ac:dyDescent="0.25">
      <c r="A176">
        <v>5.1529999999999996</v>
      </c>
      <c r="B176">
        <v>12.608788330984613</v>
      </c>
      <c r="C176">
        <v>3.0843393298328161</v>
      </c>
      <c r="H176">
        <v>5.9480000000000004</v>
      </c>
      <c r="I176">
        <v>1.8839999999999999</v>
      </c>
    </row>
    <row r="177" spans="1:9" x14ac:dyDescent="0.25">
      <c r="A177">
        <v>5.1790000000000003</v>
      </c>
      <c r="B177">
        <v>12.518217064643537</v>
      </c>
      <c r="C177">
        <v>3.0855972640875535</v>
      </c>
      <c r="H177">
        <v>5.8040000000000003</v>
      </c>
      <c r="I177">
        <v>1.8859999999999999</v>
      </c>
    </row>
    <row r="178" spans="1:9" x14ac:dyDescent="0.25">
      <c r="A178">
        <v>5.2060000000000004</v>
      </c>
      <c r="B178">
        <v>12.828297858436251</v>
      </c>
      <c r="C178">
        <v>3.4981996996413507</v>
      </c>
      <c r="H178">
        <v>6.2969999999999997</v>
      </c>
      <c r="I178">
        <v>2.5419999999999998</v>
      </c>
    </row>
    <row r="179" spans="1:9" x14ac:dyDescent="0.25">
      <c r="A179">
        <v>5.2329999999999997</v>
      </c>
      <c r="B179">
        <v>13.808857610003889</v>
      </c>
      <c r="C179">
        <v>4.4812753197184625</v>
      </c>
      <c r="H179">
        <v>7.8559999999999999</v>
      </c>
      <c r="I179">
        <v>4.1050000000000004</v>
      </c>
    </row>
    <row r="180" spans="1:9" x14ac:dyDescent="0.25">
      <c r="A180">
        <v>5.2590000000000003</v>
      </c>
      <c r="B180">
        <v>13.867980519976536</v>
      </c>
      <c r="C180">
        <v>3.9277842476340998</v>
      </c>
      <c r="H180">
        <v>7.95</v>
      </c>
      <c r="I180">
        <v>3.2250000000000001</v>
      </c>
    </row>
    <row r="181" spans="1:9" x14ac:dyDescent="0.25">
      <c r="A181">
        <v>5.2859999999999996</v>
      </c>
      <c r="B181">
        <v>13.561044561820662</v>
      </c>
      <c r="C181">
        <v>3.4340450526497541</v>
      </c>
      <c r="H181">
        <v>7.4619999999999997</v>
      </c>
      <c r="I181">
        <v>2.44</v>
      </c>
    </row>
    <row r="182" spans="1:9" x14ac:dyDescent="0.25">
      <c r="A182">
        <v>5.3129999999999997</v>
      </c>
      <c r="B182">
        <v>12.908176683612062</v>
      </c>
      <c r="C182">
        <v>3.2239700321086442</v>
      </c>
      <c r="H182">
        <v>6.4240000000000004</v>
      </c>
      <c r="I182">
        <v>2.1059999999999999</v>
      </c>
    </row>
    <row r="183" spans="1:9" x14ac:dyDescent="0.25">
      <c r="A183">
        <v>5.3390000000000004</v>
      </c>
      <c r="B183">
        <v>12.63206011469725</v>
      </c>
      <c r="C183">
        <v>3.090000033979134</v>
      </c>
      <c r="H183">
        <v>5.9850000000000003</v>
      </c>
      <c r="I183">
        <v>1.893</v>
      </c>
    </row>
    <row r="184" spans="1:9" x14ac:dyDescent="0.25">
      <c r="A184">
        <v>5.3659999999999997</v>
      </c>
      <c r="B184">
        <v>12.566018566323548</v>
      </c>
      <c r="C184">
        <v>3.1044662779086112</v>
      </c>
      <c r="H184">
        <v>5.88</v>
      </c>
      <c r="I184">
        <v>1.9159999999999999</v>
      </c>
    </row>
    <row r="185" spans="1:9" x14ac:dyDescent="0.25">
      <c r="A185">
        <v>5.3929999999999998</v>
      </c>
      <c r="B185">
        <v>12.632689081824619</v>
      </c>
      <c r="C185">
        <v>3.162331253626522</v>
      </c>
      <c r="H185">
        <v>5.9859999999999998</v>
      </c>
      <c r="I185">
        <v>2.008</v>
      </c>
    </row>
    <row r="186" spans="1:9" x14ac:dyDescent="0.25">
      <c r="A186">
        <v>5.4189999999999996</v>
      </c>
      <c r="B186">
        <v>12.825781989926776</v>
      </c>
      <c r="C186">
        <v>3.305735758666561</v>
      </c>
      <c r="H186">
        <v>6.2930000000000001</v>
      </c>
      <c r="I186">
        <v>2.2360000000000002</v>
      </c>
    </row>
    <row r="187" spans="1:9" x14ac:dyDescent="0.25">
      <c r="A187">
        <v>5.4459999999999997</v>
      </c>
      <c r="B187">
        <v>12.901258045211009</v>
      </c>
      <c r="C187">
        <v>3.4566878692350236</v>
      </c>
      <c r="H187">
        <v>6.4130000000000003</v>
      </c>
      <c r="I187">
        <v>2.476</v>
      </c>
    </row>
    <row r="188" spans="1:9" x14ac:dyDescent="0.25">
      <c r="A188">
        <v>5.4729999999999999</v>
      </c>
      <c r="B188">
        <v>12.749048000387809</v>
      </c>
      <c r="C188">
        <v>3.3063647257939301</v>
      </c>
      <c r="H188">
        <v>6.1710000000000003</v>
      </c>
      <c r="I188">
        <v>2.2370000000000001</v>
      </c>
    </row>
    <row r="189" spans="1:9" x14ac:dyDescent="0.25">
      <c r="A189">
        <v>5.4989999999999997</v>
      </c>
      <c r="B189">
        <v>12.69495682743411</v>
      </c>
      <c r="C189">
        <v>3.1774264646833679</v>
      </c>
      <c r="H189">
        <v>6.085</v>
      </c>
      <c r="I189">
        <v>2.032</v>
      </c>
    </row>
    <row r="190" spans="1:9" x14ac:dyDescent="0.25">
      <c r="A190">
        <v>5.5259999999999998</v>
      </c>
      <c r="B190">
        <v>12.765401145699391</v>
      </c>
      <c r="C190">
        <v>3.1120138834370343</v>
      </c>
      <c r="H190">
        <v>6.1970000000000001</v>
      </c>
      <c r="I190">
        <v>1.9279999999999999</v>
      </c>
    </row>
    <row r="191" spans="1:9" x14ac:dyDescent="0.25">
      <c r="A191">
        <v>5.5529999999999999</v>
      </c>
      <c r="B191">
        <v>12.762885277189916</v>
      </c>
      <c r="C191">
        <v>3.0830813955780791</v>
      </c>
      <c r="H191">
        <v>6.1929999999999996</v>
      </c>
      <c r="I191">
        <v>1.8819999999999999</v>
      </c>
    </row>
    <row r="192" spans="1:9" x14ac:dyDescent="0.25">
      <c r="A192">
        <v>5.5789999999999997</v>
      </c>
      <c r="B192">
        <v>12.63646288458883</v>
      </c>
      <c r="C192">
        <v>3.0887420997243966</v>
      </c>
      <c r="H192">
        <v>5.992</v>
      </c>
      <c r="I192">
        <v>1.891</v>
      </c>
    </row>
    <row r="193" spans="1:9" x14ac:dyDescent="0.25">
      <c r="A193">
        <v>5.6059999999999999</v>
      </c>
      <c r="B193">
        <v>12.57356617185197</v>
      </c>
      <c r="C193">
        <v>3.0453433679359634</v>
      </c>
      <c r="H193">
        <v>5.8920000000000003</v>
      </c>
      <c r="I193">
        <v>1.8220000000000001</v>
      </c>
    </row>
    <row r="194" spans="1:9" x14ac:dyDescent="0.25">
      <c r="A194">
        <v>5.633</v>
      </c>
      <c r="B194">
        <v>12.611304199494086</v>
      </c>
      <c r="C194">
        <v>3.0554068419738609</v>
      </c>
      <c r="H194">
        <v>5.952</v>
      </c>
      <c r="I194">
        <v>1.8380000000000001</v>
      </c>
    </row>
    <row r="195" spans="1:9" x14ac:dyDescent="0.25">
      <c r="A195">
        <v>5.6589999999999998</v>
      </c>
      <c r="B195">
        <v>12.671056076594104</v>
      </c>
      <c r="C195">
        <v>3.1598153851170476</v>
      </c>
      <c r="H195">
        <v>6.0469999999999997</v>
      </c>
      <c r="I195">
        <v>2.004</v>
      </c>
    </row>
    <row r="196" spans="1:9" x14ac:dyDescent="0.25">
      <c r="A196">
        <v>5.6859999999999999</v>
      </c>
      <c r="B196">
        <v>12.898113209574166</v>
      </c>
      <c r="C196">
        <v>3.2749163694255001</v>
      </c>
      <c r="H196">
        <v>6.4080000000000004</v>
      </c>
      <c r="I196">
        <v>2.1869999999999998</v>
      </c>
    </row>
    <row r="197" spans="1:9" x14ac:dyDescent="0.25">
      <c r="A197">
        <v>5.7130000000000001</v>
      </c>
      <c r="B197">
        <v>13.064789498326844</v>
      </c>
      <c r="C197">
        <v>3.2730294680433945</v>
      </c>
      <c r="H197">
        <v>6.673</v>
      </c>
      <c r="I197">
        <v>2.1840000000000002</v>
      </c>
    </row>
    <row r="198" spans="1:9" x14ac:dyDescent="0.25">
      <c r="A198">
        <v>5.7389999999999999</v>
      </c>
      <c r="B198">
        <v>12.959123020928919</v>
      </c>
      <c r="C198">
        <v>3.1799423331928427</v>
      </c>
      <c r="H198">
        <v>6.5049999999999999</v>
      </c>
      <c r="I198">
        <v>2.036</v>
      </c>
    </row>
    <row r="199" spans="1:9" x14ac:dyDescent="0.25">
      <c r="A199">
        <v>5.766</v>
      </c>
      <c r="B199">
        <v>12.886791801281531</v>
      </c>
      <c r="C199">
        <v>3.1264801273665124</v>
      </c>
      <c r="H199">
        <v>6.39</v>
      </c>
      <c r="I199">
        <v>1.9510000000000001</v>
      </c>
    </row>
    <row r="200" spans="1:9" x14ac:dyDescent="0.25">
      <c r="A200">
        <v>5.7930000000000001</v>
      </c>
      <c r="B200">
        <v>12.820750252907828</v>
      </c>
      <c r="C200">
        <v>3.1258511602391437</v>
      </c>
      <c r="H200">
        <v>6.2850000000000001</v>
      </c>
      <c r="I200">
        <v>1.95</v>
      </c>
    </row>
    <row r="201" spans="1:9" x14ac:dyDescent="0.25">
      <c r="A201">
        <v>5.819</v>
      </c>
      <c r="B201">
        <v>12.791188797921503</v>
      </c>
      <c r="C201">
        <v>3.123964258857038</v>
      </c>
      <c r="H201">
        <v>6.2380000000000004</v>
      </c>
      <c r="I201">
        <v>1.9470000000000001</v>
      </c>
    </row>
    <row r="202" spans="1:9" x14ac:dyDescent="0.25">
      <c r="A202">
        <v>5.8460000000000001</v>
      </c>
      <c r="B202">
        <v>12.786157060902555</v>
      </c>
      <c r="C202">
        <v>3.090000033979134</v>
      </c>
      <c r="H202">
        <v>6.23</v>
      </c>
      <c r="I202">
        <v>1.893</v>
      </c>
    </row>
    <row r="203" spans="1:9" x14ac:dyDescent="0.25">
      <c r="A203">
        <v>5.8730000000000002</v>
      </c>
      <c r="B203">
        <v>13.077368840874213</v>
      </c>
      <c r="C203">
        <v>3.1264801273665124</v>
      </c>
      <c r="H203">
        <v>6.6929999999999996</v>
      </c>
      <c r="I203">
        <v>1.9510000000000001</v>
      </c>
    </row>
    <row r="204" spans="1:9" x14ac:dyDescent="0.25">
      <c r="A204">
        <v>5.899</v>
      </c>
      <c r="B204">
        <v>13.237126491225837</v>
      </c>
      <c r="C204">
        <v>3.1440912069328331</v>
      </c>
      <c r="H204">
        <v>6.9470000000000001</v>
      </c>
      <c r="I204">
        <v>1.9790000000000001</v>
      </c>
    </row>
    <row r="205" spans="1:9" x14ac:dyDescent="0.25">
      <c r="A205">
        <v>5.9260000000000002</v>
      </c>
      <c r="B205">
        <v>12.901887012338376</v>
      </c>
      <c r="C205">
        <v>3.0918869353612397</v>
      </c>
      <c r="H205">
        <v>6.4139999999999997</v>
      </c>
      <c r="I205">
        <v>1.8959999999999999</v>
      </c>
    </row>
    <row r="206" spans="1:9" x14ac:dyDescent="0.25">
      <c r="A206">
        <v>5.9530000000000003</v>
      </c>
      <c r="B206">
        <v>12.794962600685716</v>
      </c>
      <c r="C206">
        <v>3.0554068419738609</v>
      </c>
      <c r="H206">
        <v>6.2439999999999998</v>
      </c>
      <c r="I206">
        <v>1.8380000000000001</v>
      </c>
    </row>
    <row r="207" spans="1:9" x14ac:dyDescent="0.25">
      <c r="A207">
        <v>5.9790000000000001</v>
      </c>
      <c r="B207">
        <v>12.77420668548255</v>
      </c>
      <c r="C207">
        <v>3.0522620063370178</v>
      </c>
      <c r="H207">
        <v>6.2110000000000003</v>
      </c>
      <c r="I207">
        <v>1.833</v>
      </c>
    </row>
    <row r="208" spans="1:9" x14ac:dyDescent="0.25">
      <c r="A208">
        <v>6.0060000000000002</v>
      </c>
      <c r="B208">
        <v>12.793075699303609</v>
      </c>
      <c r="C208">
        <v>3.0428274994264894</v>
      </c>
      <c r="H208">
        <v>6.2409999999999997</v>
      </c>
      <c r="I208">
        <v>1.8180000000000001</v>
      </c>
    </row>
    <row r="209" spans="1:9" x14ac:dyDescent="0.25">
      <c r="A209">
        <v>6.0330000000000004</v>
      </c>
      <c r="B209">
        <v>12.80628400897835</v>
      </c>
      <c r="C209">
        <v>3.0484882035728065</v>
      </c>
      <c r="H209">
        <v>6.2619999999999996</v>
      </c>
      <c r="I209">
        <v>1.827</v>
      </c>
    </row>
    <row r="210" spans="1:9" x14ac:dyDescent="0.25">
      <c r="A210">
        <v>6.0590000000000002</v>
      </c>
      <c r="B210">
        <v>12.794333633558349</v>
      </c>
      <c r="C210">
        <v>3.0510040720822809</v>
      </c>
      <c r="H210">
        <v>6.2430000000000003</v>
      </c>
      <c r="I210">
        <v>1.831</v>
      </c>
    </row>
    <row r="211" spans="1:9" x14ac:dyDescent="0.25">
      <c r="A211">
        <v>6.0860000000000003</v>
      </c>
      <c r="B211">
        <v>12.786157060902555</v>
      </c>
      <c r="C211">
        <v>3.0510040720822809</v>
      </c>
      <c r="H211">
        <v>6.23</v>
      </c>
      <c r="I211">
        <v>1.831</v>
      </c>
    </row>
    <row r="212" spans="1:9" x14ac:dyDescent="0.25">
      <c r="A212">
        <v>6.1130000000000004</v>
      </c>
      <c r="B212">
        <v>12.803139173341506</v>
      </c>
      <c r="C212">
        <v>3.1013214422717681</v>
      </c>
      <c r="H212">
        <v>6.2569999999999997</v>
      </c>
      <c r="I212">
        <v>1.911</v>
      </c>
    </row>
    <row r="213" spans="1:9" x14ac:dyDescent="0.25">
      <c r="A213">
        <v>6.1390000000000002</v>
      </c>
      <c r="B213">
        <v>12.875470392988895</v>
      </c>
      <c r="C213">
        <v>3.0862262312149222</v>
      </c>
      <c r="H213">
        <v>6.3719999999999999</v>
      </c>
      <c r="I213">
        <v>1.887</v>
      </c>
    </row>
    <row r="214" spans="1:9" x14ac:dyDescent="0.25">
      <c r="A214">
        <v>6.1660000000000004</v>
      </c>
      <c r="B214">
        <v>12.94528574412681</v>
      </c>
      <c r="C214">
        <v>3.0484882035728065</v>
      </c>
      <c r="H214">
        <v>6.4829999999999997</v>
      </c>
      <c r="I214">
        <v>1.827</v>
      </c>
    </row>
    <row r="215" spans="1:9" x14ac:dyDescent="0.25">
      <c r="A215">
        <v>6.1929999999999996</v>
      </c>
      <c r="B215">
        <v>12.889936636918373</v>
      </c>
      <c r="C215">
        <v>3.0352798938980663</v>
      </c>
      <c r="H215">
        <v>6.3949999999999996</v>
      </c>
      <c r="I215">
        <v>1.806</v>
      </c>
    </row>
    <row r="216" spans="1:9" x14ac:dyDescent="0.25">
      <c r="A216">
        <v>6.2190000000000003</v>
      </c>
      <c r="B216">
        <v>12.828297858436251</v>
      </c>
      <c r="C216">
        <v>3.037166795280172</v>
      </c>
      <c r="H216">
        <v>6.2969999999999997</v>
      </c>
      <c r="I216">
        <v>1.8089999999999999</v>
      </c>
    </row>
    <row r="217" spans="1:9" x14ac:dyDescent="0.25">
      <c r="A217">
        <v>6.2460000000000004</v>
      </c>
      <c r="B217">
        <v>12.81508954876151</v>
      </c>
      <c r="C217">
        <v>3.0434564665538577</v>
      </c>
      <c r="H217">
        <v>6.2759999999999998</v>
      </c>
      <c r="I217">
        <v>1.819</v>
      </c>
    </row>
    <row r="218" spans="1:9" x14ac:dyDescent="0.25">
      <c r="A218">
        <v>6.2729999999999997</v>
      </c>
      <c r="B218">
        <v>12.820121285780459</v>
      </c>
      <c r="C218">
        <v>3.0472302693180691</v>
      </c>
      <c r="H218">
        <v>6.2839999999999998</v>
      </c>
      <c r="I218">
        <v>1.825</v>
      </c>
    </row>
    <row r="219" spans="1:9" x14ac:dyDescent="0.25">
      <c r="A219">
        <v>6.2990000000000004</v>
      </c>
      <c r="B219">
        <v>12.820750252907828</v>
      </c>
      <c r="C219">
        <v>3.0566647762285983</v>
      </c>
      <c r="H219">
        <v>6.2850000000000001</v>
      </c>
      <c r="I219">
        <v>1.84</v>
      </c>
    </row>
    <row r="220" spans="1:9" x14ac:dyDescent="0.25">
      <c r="A220">
        <v>6.3259999999999996</v>
      </c>
      <c r="B220">
        <v>12.854085510658365</v>
      </c>
      <c r="C220">
        <v>3.075533790049656</v>
      </c>
      <c r="H220">
        <v>6.3380000000000001</v>
      </c>
      <c r="I220">
        <v>1.87</v>
      </c>
    </row>
    <row r="221" spans="1:9" x14ac:dyDescent="0.25">
      <c r="A221">
        <v>6.3529999999999998</v>
      </c>
      <c r="B221">
        <v>12.880502130007843</v>
      </c>
      <c r="C221">
        <v>3.0667282502664959</v>
      </c>
      <c r="H221">
        <v>6.38</v>
      </c>
      <c r="I221">
        <v>1.8560000000000001</v>
      </c>
    </row>
    <row r="222" spans="1:9" x14ac:dyDescent="0.25">
      <c r="A222">
        <v>6.3789999999999996</v>
      </c>
      <c r="B222">
        <v>12.877986261498371</v>
      </c>
      <c r="C222">
        <v>3.0648413488843902</v>
      </c>
      <c r="H222">
        <v>6.3760000000000003</v>
      </c>
      <c r="I222">
        <v>1.853</v>
      </c>
    </row>
    <row r="223" spans="1:9" x14ac:dyDescent="0.25">
      <c r="A223">
        <v>6.4059999999999997</v>
      </c>
      <c r="B223">
        <v>12.894339406809953</v>
      </c>
      <c r="C223">
        <v>3.0547778748464927</v>
      </c>
      <c r="H223">
        <v>6.4020000000000001</v>
      </c>
      <c r="I223">
        <v>1.837</v>
      </c>
    </row>
    <row r="224" spans="1:9" x14ac:dyDescent="0.25">
      <c r="A224">
        <v>6.4329999999999998</v>
      </c>
      <c r="B224">
        <v>12.984281706023664</v>
      </c>
      <c r="C224">
        <v>3.0440854336812264</v>
      </c>
      <c r="H224">
        <v>6.5449999999999999</v>
      </c>
      <c r="I224">
        <v>1.82</v>
      </c>
    </row>
    <row r="225" spans="1:9" x14ac:dyDescent="0.25">
      <c r="A225">
        <v>6.4589999999999996</v>
      </c>
      <c r="B225">
        <v>13.028309404939465</v>
      </c>
      <c r="C225">
        <v>3.069873085903339</v>
      </c>
      <c r="H225">
        <v>6.6150000000000002</v>
      </c>
      <c r="I225">
        <v>1.861</v>
      </c>
    </row>
    <row r="226" spans="1:9" x14ac:dyDescent="0.25">
      <c r="A226">
        <v>6.4859999999999998</v>
      </c>
      <c r="B226">
        <v>13.175487712743713</v>
      </c>
      <c r="C226">
        <v>3.1271090944938811</v>
      </c>
      <c r="H226">
        <v>6.8490000000000002</v>
      </c>
      <c r="I226">
        <v>1.952</v>
      </c>
    </row>
    <row r="227" spans="1:9" x14ac:dyDescent="0.25">
      <c r="A227">
        <v>6.5129999999999999</v>
      </c>
      <c r="B227">
        <v>13.106301328733171</v>
      </c>
      <c r="C227">
        <v>3.1164166533286144</v>
      </c>
      <c r="H227">
        <v>6.7389999999999999</v>
      </c>
      <c r="I227">
        <v>1.9350000000000001</v>
      </c>
    </row>
    <row r="228" spans="1:9" x14ac:dyDescent="0.25">
      <c r="A228">
        <v>6.5389999999999997</v>
      </c>
      <c r="B228">
        <v>13.023277667920514</v>
      </c>
      <c r="C228">
        <v>3.10949801492756</v>
      </c>
      <c r="H228">
        <v>6.6070000000000002</v>
      </c>
      <c r="I228">
        <v>1.9239999999999999</v>
      </c>
    </row>
    <row r="229" spans="1:9" x14ac:dyDescent="0.25">
      <c r="A229">
        <v>6.5659999999999998</v>
      </c>
      <c r="B229">
        <v>13.072966070982634</v>
      </c>
      <c r="C229">
        <v>3.1585574508623102</v>
      </c>
      <c r="H229">
        <v>6.6859999999999999</v>
      </c>
      <c r="I229">
        <v>2.0019999999999998</v>
      </c>
    </row>
    <row r="230" spans="1:9" x14ac:dyDescent="0.25">
      <c r="A230">
        <v>6.593</v>
      </c>
      <c r="B230">
        <v>13.045291517378415</v>
      </c>
      <c r="C230">
        <v>3.1679919577728395</v>
      </c>
      <c r="H230">
        <v>6.6420000000000003</v>
      </c>
      <c r="I230">
        <v>2.0169999999999999</v>
      </c>
    </row>
    <row r="231" spans="1:9" x14ac:dyDescent="0.25">
      <c r="A231">
        <v>6.6189999999999998</v>
      </c>
      <c r="B231">
        <v>13.022019733665777</v>
      </c>
      <c r="C231">
        <v>3.1327697986401981</v>
      </c>
      <c r="H231">
        <v>6.6050000000000004</v>
      </c>
      <c r="I231">
        <v>1.9610000000000001</v>
      </c>
    </row>
    <row r="232" spans="1:9" x14ac:dyDescent="0.25">
      <c r="A232">
        <v>6.6459999999999999</v>
      </c>
      <c r="B232">
        <v>13.022648700793146</v>
      </c>
      <c r="C232">
        <v>3.1264801273665124</v>
      </c>
      <c r="H232">
        <v>6.6059999999999999</v>
      </c>
      <c r="I232">
        <v>1.9510000000000001</v>
      </c>
    </row>
    <row r="233" spans="1:9" x14ac:dyDescent="0.25">
      <c r="A233">
        <v>6.673</v>
      </c>
      <c r="B233">
        <v>13.094979920440535</v>
      </c>
      <c r="C233">
        <v>3.1497519110791501</v>
      </c>
      <c r="H233">
        <v>6.7210000000000001</v>
      </c>
      <c r="I233">
        <v>1.988</v>
      </c>
    </row>
    <row r="234" spans="1:9" x14ac:dyDescent="0.25">
      <c r="A234">
        <v>6.6989999999999998</v>
      </c>
      <c r="B234">
        <v>13.116993769898436</v>
      </c>
      <c r="C234">
        <v>3.2063589525423235</v>
      </c>
      <c r="H234">
        <v>6.7560000000000002</v>
      </c>
      <c r="I234">
        <v>2.0779999999999998</v>
      </c>
    </row>
    <row r="235" spans="1:9" x14ac:dyDescent="0.25">
      <c r="A235">
        <v>6.726</v>
      </c>
      <c r="B235">
        <v>13.331471560331126</v>
      </c>
      <c r="C235">
        <v>3.7529313862256313</v>
      </c>
      <c r="H235">
        <v>7.0970000000000004</v>
      </c>
      <c r="I235">
        <v>2.9470000000000001</v>
      </c>
    </row>
    <row r="236" spans="1:9" x14ac:dyDescent="0.25">
      <c r="A236">
        <v>6.7530000000000001</v>
      </c>
      <c r="B236">
        <v>18.651904490742051</v>
      </c>
      <c r="C236">
        <v>14.625886117046504</v>
      </c>
      <c r="H236">
        <v>15.555999999999999</v>
      </c>
      <c r="I236">
        <v>20.234000000000002</v>
      </c>
    </row>
    <row r="237" spans="1:9" x14ac:dyDescent="0.25">
      <c r="A237">
        <v>6.7789999999999999</v>
      </c>
      <c r="B237">
        <v>25.071771959793288</v>
      </c>
      <c r="C237">
        <v>27.619089034226903</v>
      </c>
      <c r="H237">
        <v>25.763000000000002</v>
      </c>
      <c r="I237">
        <v>40.892000000000003</v>
      </c>
    </row>
    <row r="238" spans="1:9" x14ac:dyDescent="0.25">
      <c r="A238">
        <v>6.806</v>
      </c>
      <c r="B238">
        <v>18.202821961800879</v>
      </c>
      <c r="C238">
        <v>13.421414068135645</v>
      </c>
      <c r="H238">
        <v>14.842000000000001</v>
      </c>
      <c r="I238">
        <v>18.318999999999999</v>
      </c>
    </row>
    <row r="239" spans="1:9" x14ac:dyDescent="0.25">
      <c r="A239">
        <v>6.8330000000000002</v>
      </c>
      <c r="B239">
        <v>15.160507966718997</v>
      </c>
      <c r="C239">
        <v>7.0984075366991783</v>
      </c>
      <c r="H239">
        <v>10.005000000000001</v>
      </c>
      <c r="I239">
        <v>8.266</v>
      </c>
    </row>
    <row r="240" spans="1:9" x14ac:dyDescent="0.25">
      <c r="A240">
        <v>6.859</v>
      </c>
      <c r="B240">
        <v>14.218944177048209</v>
      </c>
      <c r="C240">
        <v>5.0750202879544144</v>
      </c>
      <c r="H240">
        <v>8.5079999999999991</v>
      </c>
      <c r="I240">
        <v>5.0490000000000004</v>
      </c>
    </row>
    <row r="241" spans="1:9" x14ac:dyDescent="0.25">
      <c r="A241">
        <v>6.8860000000000001</v>
      </c>
      <c r="B241">
        <v>13.948488312279714</v>
      </c>
      <c r="C241">
        <v>4.4485690290952951</v>
      </c>
      <c r="H241">
        <v>8.0779999999999994</v>
      </c>
      <c r="I241">
        <v>4.0529999999999999</v>
      </c>
    </row>
    <row r="242" spans="1:9" x14ac:dyDescent="0.25">
      <c r="A242">
        <v>6.9130000000000003</v>
      </c>
      <c r="B242">
        <v>13.846595637646002</v>
      </c>
      <c r="C242">
        <v>3.9359608202898917</v>
      </c>
      <c r="H242">
        <v>7.9160000000000004</v>
      </c>
      <c r="I242">
        <v>3.238</v>
      </c>
    </row>
    <row r="243" spans="1:9" x14ac:dyDescent="0.25">
      <c r="A243">
        <v>6.9390000000000001</v>
      </c>
      <c r="B243">
        <v>15.610219462787539</v>
      </c>
      <c r="C243">
        <v>4.9699827776838585</v>
      </c>
      <c r="H243">
        <v>10.72</v>
      </c>
      <c r="I243">
        <v>4.8819999999999997</v>
      </c>
    </row>
    <row r="244" spans="1:9" x14ac:dyDescent="0.25">
      <c r="A244">
        <v>6.9660000000000002</v>
      </c>
      <c r="B244">
        <v>20.858950140678452</v>
      </c>
      <c r="C244">
        <v>13.917040164502097</v>
      </c>
      <c r="H244">
        <v>19.065000000000001</v>
      </c>
      <c r="I244">
        <v>19.106999999999999</v>
      </c>
    </row>
    <row r="245" spans="1:9" x14ac:dyDescent="0.25">
      <c r="A245">
        <v>6.9930000000000003</v>
      </c>
      <c r="B245">
        <v>25.796342090521907</v>
      </c>
      <c r="C245">
        <v>33.192366749840005</v>
      </c>
      <c r="H245">
        <v>26.914999999999999</v>
      </c>
      <c r="I245">
        <v>49.753</v>
      </c>
    </row>
    <row r="246" spans="1:9" x14ac:dyDescent="0.25">
      <c r="A246">
        <v>7.0190000000000001</v>
      </c>
      <c r="B246">
        <v>21.52502632856179</v>
      </c>
      <c r="C246">
        <v>24.246567297276503</v>
      </c>
      <c r="H246">
        <v>20.123999999999999</v>
      </c>
      <c r="I246">
        <v>35.53</v>
      </c>
    </row>
    <row r="247" spans="1:9" x14ac:dyDescent="0.25">
      <c r="A247">
        <v>7.0460000000000003</v>
      </c>
      <c r="B247">
        <v>17.186411083973233</v>
      </c>
      <c r="C247">
        <v>12.25719591537638</v>
      </c>
      <c r="H247">
        <v>13.226000000000001</v>
      </c>
      <c r="I247">
        <v>16.468</v>
      </c>
    </row>
    <row r="248" spans="1:9" x14ac:dyDescent="0.25">
      <c r="A248">
        <v>7.0730000000000004</v>
      </c>
      <c r="B248">
        <v>15.071823601760023</v>
      </c>
      <c r="C248">
        <v>7.4745298788655976</v>
      </c>
      <c r="H248">
        <v>9.8640000000000008</v>
      </c>
      <c r="I248">
        <v>8.8640000000000008</v>
      </c>
    </row>
    <row r="249" spans="1:9" x14ac:dyDescent="0.25">
      <c r="A249">
        <v>7.0990000000000002</v>
      </c>
      <c r="B249">
        <v>14.167997839731354</v>
      </c>
      <c r="C249">
        <v>5.073762353699677</v>
      </c>
      <c r="H249">
        <v>8.4269999999999996</v>
      </c>
      <c r="I249">
        <v>5.0469999999999997</v>
      </c>
    </row>
    <row r="250" spans="1:9" x14ac:dyDescent="0.25">
      <c r="A250">
        <v>7.1260000000000003</v>
      </c>
      <c r="B250">
        <v>13.844708736263899</v>
      </c>
      <c r="C250">
        <v>4.4139758370900228</v>
      </c>
      <c r="H250">
        <v>7.9130000000000003</v>
      </c>
      <c r="I250">
        <v>3.9980000000000002</v>
      </c>
    </row>
    <row r="251" spans="1:9" x14ac:dyDescent="0.25">
      <c r="A251">
        <v>7.1529999999999996</v>
      </c>
      <c r="B251">
        <v>13.657905499435426</v>
      </c>
      <c r="C251">
        <v>4.1485517093404756</v>
      </c>
      <c r="H251">
        <v>7.6159999999999997</v>
      </c>
      <c r="I251">
        <v>3.5760000000000001</v>
      </c>
    </row>
    <row r="252" spans="1:9" x14ac:dyDescent="0.25">
      <c r="A252">
        <v>7.1790000000000003</v>
      </c>
      <c r="B252">
        <v>13.537772778108025</v>
      </c>
      <c r="C252">
        <v>3.9240104448698885</v>
      </c>
      <c r="H252">
        <v>7.4249999999999998</v>
      </c>
      <c r="I252">
        <v>3.2189999999999999</v>
      </c>
    </row>
    <row r="253" spans="1:9" x14ac:dyDescent="0.25">
      <c r="A253">
        <v>7.2060000000000004</v>
      </c>
      <c r="B253">
        <v>13.591234983934353</v>
      </c>
      <c r="C253">
        <v>3.8529371594772375</v>
      </c>
      <c r="H253">
        <v>7.51</v>
      </c>
      <c r="I253">
        <v>3.1059999999999999</v>
      </c>
    </row>
    <row r="254" spans="1:9" x14ac:dyDescent="0.25">
      <c r="A254">
        <v>7.2329999999999997</v>
      </c>
      <c r="B254">
        <v>13.708851836752281</v>
      </c>
      <c r="C254">
        <v>3.8611137321330293</v>
      </c>
      <c r="H254">
        <v>7.6970000000000001</v>
      </c>
      <c r="I254">
        <v>3.1190000000000002</v>
      </c>
    </row>
    <row r="255" spans="1:9" x14ac:dyDescent="0.25">
      <c r="A255">
        <v>7.2590000000000003</v>
      </c>
      <c r="B255">
        <v>13.52582240268802</v>
      </c>
      <c r="C255">
        <v>3.5271321875003059</v>
      </c>
      <c r="H255">
        <v>7.4059999999999997</v>
      </c>
      <c r="I255">
        <v>2.5880000000000001</v>
      </c>
    </row>
    <row r="256" spans="1:9" x14ac:dyDescent="0.25">
      <c r="A256">
        <v>7.2859999999999996</v>
      </c>
      <c r="B256">
        <v>13.46858639409748</v>
      </c>
      <c r="C256">
        <v>3.3352972136528853</v>
      </c>
      <c r="H256">
        <v>7.3150000000000004</v>
      </c>
      <c r="I256">
        <v>2.2829999999999999</v>
      </c>
    </row>
    <row r="257" spans="1:9" x14ac:dyDescent="0.25">
      <c r="A257">
        <v>7.3129999999999997</v>
      </c>
      <c r="B257">
        <v>13.305054940981645</v>
      </c>
      <c r="C257">
        <v>3.2478707829486506</v>
      </c>
      <c r="H257">
        <v>7.0549999999999997</v>
      </c>
      <c r="I257">
        <v>2.1440000000000001</v>
      </c>
    </row>
    <row r="258" spans="1:9" x14ac:dyDescent="0.25">
      <c r="A258">
        <v>7.3390000000000004</v>
      </c>
      <c r="B258">
        <v>13.332100527458493</v>
      </c>
      <c r="C258">
        <v>3.3271206409970935</v>
      </c>
      <c r="H258">
        <v>7.0979999999999999</v>
      </c>
      <c r="I258">
        <v>2.27</v>
      </c>
    </row>
    <row r="259" spans="1:9" x14ac:dyDescent="0.25">
      <c r="A259">
        <v>7.3659999999999997</v>
      </c>
      <c r="B259">
        <v>15.280640688046395</v>
      </c>
      <c r="C259">
        <v>7.1090999778644441</v>
      </c>
      <c r="H259">
        <v>10.196</v>
      </c>
      <c r="I259">
        <v>8.2829999999999995</v>
      </c>
    </row>
    <row r="260" spans="1:9" x14ac:dyDescent="0.25">
      <c r="A260">
        <v>7.3929999999999998</v>
      </c>
      <c r="B260">
        <v>41.880918438718943</v>
      </c>
      <c r="C260">
        <v>61.404687247958258</v>
      </c>
      <c r="H260">
        <v>52.488</v>
      </c>
      <c r="I260">
        <v>94.608000000000004</v>
      </c>
    </row>
    <row r="261" spans="1:9" x14ac:dyDescent="0.25">
      <c r="A261">
        <v>7.4189999999999996</v>
      </c>
      <c r="B261">
        <v>61.581426802158013</v>
      </c>
      <c r="C261">
        <v>99.999997084677233</v>
      </c>
      <c r="H261">
        <v>83.81</v>
      </c>
      <c r="I261">
        <v>155.971</v>
      </c>
    </row>
    <row r="262" spans="1:9" x14ac:dyDescent="0.25">
      <c r="A262">
        <v>7.4459999999999997</v>
      </c>
      <c r="B262">
        <v>35.652256976387761</v>
      </c>
      <c r="C262">
        <v>45.347785453365432</v>
      </c>
      <c r="H262">
        <v>42.585000000000001</v>
      </c>
      <c r="I262">
        <v>69.078999999999994</v>
      </c>
    </row>
    <row r="263" spans="1:9" x14ac:dyDescent="0.25">
      <c r="A263">
        <v>7.4729999999999999</v>
      </c>
      <c r="B263">
        <v>25.539094535428152</v>
      </c>
      <c r="C263">
        <v>24.281160489281778</v>
      </c>
      <c r="H263">
        <v>26.506</v>
      </c>
      <c r="I263">
        <v>35.585000000000001</v>
      </c>
    </row>
    <row r="264" spans="1:9" x14ac:dyDescent="0.25">
      <c r="A264">
        <v>7.4989999999999997</v>
      </c>
      <c r="B264">
        <v>20.657680659920501</v>
      </c>
      <c r="C264">
        <v>14.213283681492705</v>
      </c>
      <c r="H264">
        <v>18.745000000000001</v>
      </c>
      <c r="I264">
        <v>19.577999999999999</v>
      </c>
    </row>
    <row r="265" spans="1:9" x14ac:dyDescent="0.25">
      <c r="A265">
        <v>7.5259999999999998</v>
      </c>
      <c r="B265">
        <v>19.055072419385322</v>
      </c>
      <c r="C265">
        <v>10.741385138418071</v>
      </c>
      <c r="H265">
        <v>16.196999999999999</v>
      </c>
      <c r="I265">
        <v>14.058</v>
      </c>
    </row>
    <row r="266" spans="1:9" x14ac:dyDescent="0.25">
      <c r="A266">
        <v>7.5529999999999999</v>
      </c>
      <c r="B266">
        <v>18.330502288656707</v>
      </c>
      <c r="C266">
        <v>9.4406811190198194</v>
      </c>
      <c r="H266">
        <v>15.045</v>
      </c>
      <c r="I266">
        <v>11.99</v>
      </c>
    </row>
    <row r="267" spans="1:9" x14ac:dyDescent="0.25">
      <c r="A267">
        <v>7.5789999999999997</v>
      </c>
      <c r="B267">
        <v>17.550583050719649</v>
      </c>
      <c r="C267">
        <v>8.1808599629005272</v>
      </c>
      <c r="H267">
        <v>13.805</v>
      </c>
      <c r="I267">
        <v>9.9870000000000001</v>
      </c>
    </row>
    <row r="268" spans="1:9" x14ac:dyDescent="0.25">
      <c r="A268">
        <v>7.6059999999999999</v>
      </c>
      <c r="B268">
        <v>17.322896950612218</v>
      </c>
      <c r="C268">
        <v>7.4260994100582156</v>
      </c>
      <c r="H268">
        <v>13.443</v>
      </c>
      <c r="I268">
        <v>8.7870000000000008</v>
      </c>
    </row>
    <row r="269" spans="1:9" x14ac:dyDescent="0.25">
      <c r="A269">
        <v>7.633</v>
      </c>
      <c r="B269">
        <v>17.608448026437557</v>
      </c>
      <c r="C269">
        <v>6.8487075871338465</v>
      </c>
      <c r="H269">
        <v>13.897</v>
      </c>
      <c r="I269">
        <v>7.8689999999999998</v>
      </c>
    </row>
    <row r="270" spans="1:9" x14ac:dyDescent="0.25">
      <c r="A270">
        <v>7.6589999999999998</v>
      </c>
      <c r="B270">
        <v>20.248852027130916</v>
      </c>
      <c r="C270">
        <v>6.1304271276789137</v>
      </c>
      <c r="H270">
        <v>18.094999999999999</v>
      </c>
      <c r="I270">
        <v>6.7270000000000003</v>
      </c>
    </row>
    <row r="271" spans="1:9" x14ac:dyDescent="0.25">
      <c r="A271">
        <v>7.6859999999999999</v>
      </c>
      <c r="B271">
        <v>21.121229432791154</v>
      </c>
      <c r="C271">
        <v>4.8347548452996119</v>
      </c>
      <c r="H271">
        <v>19.481999999999999</v>
      </c>
      <c r="I271">
        <v>4.6669999999999998</v>
      </c>
    </row>
    <row r="272" spans="1:9" x14ac:dyDescent="0.25">
      <c r="A272">
        <v>7.7130000000000001</v>
      </c>
      <c r="B272">
        <v>16.149873258069789</v>
      </c>
      <c r="C272">
        <v>3.8535661266046057</v>
      </c>
      <c r="H272">
        <v>11.577999999999999</v>
      </c>
      <c r="I272">
        <v>3.1070000000000002</v>
      </c>
    </row>
    <row r="273" spans="1:9" x14ac:dyDescent="0.25">
      <c r="A273">
        <v>7.7389999999999999</v>
      </c>
      <c r="B273">
        <v>14.173029576750306</v>
      </c>
      <c r="C273">
        <v>3.5296480560097807</v>
      </c>
      <c r="H273">
        <v>8.4350000000000005</v>
      </c>
      <c r="I273">
        <v>2.5920000000000001</v>
      </c>
    </row>
    <row r="274" spans="1:9" x14ac:dyDescent="0.25">
      <c r="A274">
        <v>7.766</v>
      </c>
      <c r="B274">
        <v>13.547207285018555</v>
      </c>
      <c r="C274">
        <v>3.3327813451434105</v>
      </c>
      <c r="H274">
        <v>7.44</v>
      </c>
      <c r="I274">
        <v>2.2789999999999999</v>
      </c>
    </row>
    <row r="275" spans="1:9" x14ac:dyDescent="0.25">
      <c r="A275">
        <v>7.7930000000000001</v>
      </c>
      <c r="B275">
        <v>13.68683798729438</v>
      </c>
      <c r="C275">
        <v>3.3126543970676154</v>
      </c>
      <c r="H275">
        <v>7.6619999999999999</v>
      </c>
      <c r="I275">
        <v>2.2469999999999999</v>
      </c>
    </row>
    <row r="276" spans="1:9" x14ac:dyDescent="0.25">
      <c r="A276">
        <v>7.819</v>
      </c>
      <c r="B276">
        <v>13.454120150168002</v>
      </c>
      <c r="C276">
        <v>3.2617080597507595</v>
      </c>
      <c r="H276">
        <v>7.2919999999999998</v>
      </c>
      <c r="I276">
        <v>2.1659999999999999</v>
      </c>
    </row>
    <row r="277" spans="1:9" x14ac:dyDescent="0.25">
      <c r="A277">
        <v>7.8460000000000001</v>
      </c>
      <c r="B277">
        <v>13.102527525968958</v>
      </c>
      <c r="C277">
        <v>3.2145355251981154</v>
      </c>
      <c r="H277">
        <v>6.7329999999999997</v>
      </c>
      <c r="I277">
        <v>2.0910000000000002</v>
      </c>
    </row>
    <row r="278" spans="1:9" x14ac:dyDescent="0.25">
      <c r="A278">
        <v>7.8730000000000002</v>
      </c>
      <c r="B278">
        <v>12.833958562582568</v>
      </c>
      <c r="C278">
        <v>3.200698248396006</v>
      </c>
      <c r="H278">
        <v>6.306</v>
      </c>
      <c r="I278">
        <v>2.069</v>
      </c>
    </row>
    <row r="279" spans="1:9" x14ac:dyDescent="0.25">
      <c r="A279">
        <v>7.899</v>
      </c>
      <c r="B279">
        <v>12.798736403449926</v>
      </c>
      <c r="C279">
        <v>3.2390652431654905</v>
      </c>
      <c r="H279">
        <v>6.25</v>
      </c>
      <c r="I279">
        <v>2.13</v>
      </c>
    </row>
    <row r="280" spans="1:9" x14ac:dyDescent="0.25">
      <c r="A280">
        <v>7.9260000000000002</v>
      </c>
      <c r="B280">
        <v>12.954091283909969</v>
      </c>
      <c r="C280">
        <v>3.442221625305546</v>
      </c>
      <c r="H280">
        <v>6.4969999999999999</v>
      </c>
      <c r="I280">
        <v>2.4529999999999998</v>
      </c>
    </row>
    <row r="281" spans="1:9" x14ac:dyDescent="0.25">
      <c r="A281">
        <v>7.9530000000000003</v>
      </c>
      <c r="B281">
        <v>13.469844328352217</v>
      </c>
      <c r="C281">
        <v>3.4516561322160748</v>
      </c>
      <c r="H281">
        <v>7.3170000000000002</v>
      </c>
      <c r="I281">
        <v>2.468</v>
      </c>
    </row>
    <row r="282" spans="1:9" x14ac:dyDescent="0.25">
      <c r="A282">
        <v>7.9790000000000001</v>
      </c>
      <c r="B282">
        <v>13.592492918189093</v>
      </c>
      <c r="C282">
        <v>3.3516503589644686</v>
      </c>
      <c r="H282">
        <v>7.5119999999999996</v>
      </c>
      <c r="I282">
        <v>2.3090000000000002</v>
      </c>
    </row>
    <row r="283" spans="1:9" x14ac:dyDescent="0.25">
      <c r="A283">
        <v>8.0060000000000002</v>
      </c>
      <c r="B283">
        <v>13.009440391118407</v>
      </c>
      <c r="C283">
        <v>3.2988171202655066</v>
      </c>
      <c r="H283">
        <v>6.585</v>
      </c>
      <c r="I283">
        <v>2.2250000000000001</v>
      </c>
    </row>
    <row r="284" spans="1:9" x14ac:dyDescent="0.25">
      <c r="A284">
        <v>8.0329999999999995</v>
      </c>
      <c r="B284">
        <v>12.798736403449926</v>
      </c>
      <c r="C284">
        <v>3.2560473556044425</v>
      </c>
      <c r="H284">
        <v>6.25</v>
      </c>
      <c r="I284">
        <v>2.157</v>
      </c>
    </row>
    <row r="285" spans="1:9" x14ac:dyDescent="0.25">
      <c r="A285">
        <v>8.0589999999999993</v>
      </c>
      <c r="B285">
        <v>12.791188797921503</v>
      </c>
      <c r="C285">
        <v>3.2931564161191895</v>
      </c>
      <c r="H285">
        <v>6.2380000000000004</v>
      </c>
      <c r="I285">
        <v>2.2160000000000002</v>
      </c>
    </row>
    <row r="286" spans="1:9" x14ac:dyDescent="0.25">
      <c r="A286">
        <v>8.0860000000000003</v>
      </c>
      <c r="B286">
        <v>12.756595605916232</v>
      </c>
      <c r="C286">
        <v>3.26611082964234</v>
      </c>
      <c r="H286">
        <v>6.1829999999999998</v>
      </c>
      <c r="I286">
        <v>2.173</v>
      </c>
    </row>
    <row r="287" spans="1:9" x14ac:dyDescent="0.25">
      <c r="A287">
        <v>8.1129999999999995</v>
      </c>
      <c r="B287">
        <v>12.912579453503643</v>
      </c>
      <c r="C287">
        <v>3.2352914404012791</v>
      </c>
      <c r="H287">
        <v>6.431</v>
      </c>
      <c r="I287">
        <v>2.1240000000000001</v>
      </c>
    </row>
    <row r="288" spans="1:9" x14ac:dyDescent="0.25">
      <c r="A288">
        <v>8.1389999999999993</v>
      </c>
      <c r="B288">
        <v>12.901887012338376</v>
      </c>
      <c r="C288">
        <v>3.229001769127593</v>
      </c>
      <c r="H288">
        <v>6.4139999999999997</v>
      </c>
      <c r="I288">
        <v>2.1139999999999999</v>
      </c>
    </row>
    <row r="289" spans="1:9" x14ac:dyDescent="0.25">
      <c r="A289">
        <v>8.1660000000000004</v>
      </c>
      <c r="B289">
        <v>12.935222270088911</v>
      </c>
      <c r="C289">
        <v>3.2742874022981319</v>
      </c>
      <c r="H289">
        <v>6.4669999999999996</v>
      </c>
      <c r="I289">
        <v>2.1859999999999999</v>
      </c>
    </row>
    <row r="290" spans="1:9" x14ac:dyDescent="0.25">
      <c r="A290">
        <v>8.1929999999999996</v>
      </c>
      <c r="B290">
        <v>13.846595637646002</v>
      </c>
      <c r="C290">
        <v>3.4686382446550272</v>
      </c>
      <c r="H290">
        <v>7.9160000000000004</v>
      </c>
      <c r="I290">
        <v>2.4950000000000001</v>
      </c>
    </row>
    <row r="291" spans="1:9" x14ac:dyDescent="0.25">
      <c r="A291">
        <v>8.2189999999999994</v>
      </c>
      <c r="B291">
        <v>13.407576582742726</v>
      </c>
      <c r="C291">
        <v>3.4139181045739591</v>
      </c>
      <c r="H291">
        <v>7.218</v>
      </c>
      <c r="I291">
        <v>2.4079999999999999</v>
      </c>
    </row>
    <row r="292" spans="1:9" x14ac:dyDescent="0.25">
      <c r="A292">
        <v>8.2460000000000004</v>
      </c>
      <c r="B292">
        <v>12.645897391499357</v>
      </c>
      <c r="C292">
        <v>3.305735758666561</v>
      </c>
      <c r="H292">
        <v>6.0069999999999997</v>
      </c>
      <c r="I292">
        <v>2.2360000000000002</v>
      </c>
    </row>
    <row r="293" spans="1:9" x14ac:dyDescent="0.25">
      <c r="A293">
        <v>8.2729999999999997</v>
      </c>
      <c r="B293">
        <v>12.525764670171956</v>
      </c>
      <c r="C293">
        <v>3.4893941598581906</v>
      </c>
      <c r="H293">
        <v>5.8159999999999998</v>
      </c>
      <c r="I293">
        <v>2.528</v>
      </c>
    </row>
    <row r="294" spans="1:9" x14ac:dyDescent="0.25">
      <c r="A294">
        <v>8.2989999999999995</v>
      </c>
      <c r="B294">
        <v>12.571050303342496</v>
      </c>
      <c r="C294">
        <v>3.651038711591919</v>
      </c>
      <c r="H294">
        <v>5.8879999999999999</v>
      </c>
      <c r="I294">
        <v>2.7850000000000001</v>
      </c>
    </row>
    <row r="295" spans="1:9" x14ac:dyDescent="0.25">
      <c r="A295">
        <v>8.3260000000000005</v>
      </c>
      <c r="B295">
        <v>12.795591567813084</v>
      </c>
      <c r="C295">
        <v>3.4736699816739756</v>
      </c>
      <c r="H295">
        <v>6.2450000000000001</v>
      </c>
      <c r="I295">
        <v>2.5030000000000001</v>
      </c>
    </row>
    <row r="296" spans="1:9" x14ac:dyDescent="0.25">
      <c r="A296">
        <v>8.3529999999999998</v>
      </c>
      <c r="B296">
        <v>13.571737002985927</v>
      </c>
      <c r="C296">
        <v>3.529019088882412</v>
      </c>
      <c r="H296">
        <v>7.4790000000000001</v>
      </c>
      <c r="I296">
        <v>2.5910000000000002</v>
      </c>
    </row>
    <row r="297" spans="1:9" x14ac:dyDescent="0.25">
      <c r="A297">
        <v>8.3789999999999996</v>
      </c>
      <c r="B297">
        <v>13.627715077321731</v>
      </c>
      <c r="C297">
        <v>3.6655049555213965</v>
      </c>
      <c r="H297">
        <v>7.5679999999999996</v>
      </c>
      <c r="I297">
        <v>2.8079999999999998</v>
      </c>
    </row>
    <row r="298" spans="1:9" x14ac:dyDescent="0.25">
      <c r="A298">
        <v>8.4060000000000006</v>
      </c>
      <c r="B298">
        <v>13.123912408299489</v>
      </c>
      <c r="C298">
        <v>3.4447374938150199</v>
      </c>
      <c r="H298">
        <v>6.7670000000000003</v>
      </c>
      <c r="I298">
        <v>2.4569999999999999</v>
      </c>
    </row>
    <row r="299" spans="1:9" x14ac:dyDescent="0.25">
      <c r="A299">
        <v>8.4329999999999998</v>
      </c>
      <c r="B299">
        <v>14.950432946177884</v>
      </c>
      <c r="C299">
        <v>3.3252337396149878</v>
      </c>
      <c r="H299">
        <v>9.6709999999999994</v>
      </c>
      <c r="I299">
        <v>2.2669999999999999</v>
      </c>
    </row>
    <row r="300" spans="1:9" x14ac:dyDescent="0.25">
      <c r="A300">
        <v>8.4589999999999996</v>
      </c>
      <c r="B300">
        <v>14.015158827780786</v>
      </c>
      <c r="C300">
        <v>3.2912695147370838</v>
      </c>
      <c r="H300">
        <v>8.1839999999999993</v>
      </c>
      <c r="I300">
        <v>2.2130000000000001</v>
      </c>
    </row>
    <row r="301" spans="1:9" x14ac:dyDescent="0.25">
      <c r="A301">
        <v>8.4860000000000007</v>
      </c>
      <c r="B301">
        <v>12.455320351906675</v>
      </c>
      <c r="C301">
        <v>3.2981881531381383</v>
      </c>
      <c r="H301">
        <v>5.7039999999999997</v>
      </c>
      <c r="I301">
        <v>2.2240000000000002</v>
      </c>
    </row>
    <row r="302" spans="1:9" x14ac:dyDescent="0.25">
      <c r="A302">
        <v>8.5129999999999999</v>
      </c>
      <c r="B302">
        <v>12.149013360878168</v>
      </c>
      <c r="C302">
        <v>3.3183151012139329</v>
      </c>
      <c r="H302">
        <v>5.2169999999999996</v>
      </c>
      <c r="I302">
        <v>2.2559999999999998</v>
      </c>
    </row>
    <row r="303" spans="1:9" x14ac:dyDescent="0.25">
      <c r="A303">
        <v>8.5389999999999997</v>
      </c>
      <c r="B303">
        <v>11.80937111209913</v>
      </c>
      <c r="C303">
        <v>3.3246047724876191</v>
      </c>
      <c r="H303">
        <v>4.6769999999999996</v>
      </c>
      <c r="I303">
        <v>2.266</v>
      </c>
    </row>
    <row r="304" spans="1:9" x14ac:dyDescent="0.25">
      <c r="A304">
        <v>8.5660000000000007</v>
      </c>
      <c r="B304">
        <v>11.621938908143289</v>
      </c>
      <c r="C304">
        <v>3.354166227473943</v>
      </c>
      <c r="H304">
        <v>4.3789999999999996</v>
      </c>
      <c r="I304">
        <v>2.3130000000000002</v>
      </c>
    </row>
    <row r="305" spans="1:9" x14ac:dyDescent="0.25">
      <c r="A305">
        <v>8.593</v>
      </c>
      <c r="B305">
        <v>11.499290318306414</v>
      </c>
      <c r="C305">
        <v>3.4629775405087093</v>
      </c>
      <c r="H305">
        <v>4.1840000000000002</v>
      </c>
      <c r="I305">
        <v>2.4860000000000002</v>
      </c>
    </row>
    <row r="306" spans="1:9" x14ac:dyDescent="0.25">
      <c r="A306">
        <v>8.6189999999999998</v>
      </c>
      <c r="B306">
        <v>11.421927361640078</v>
      </c>
      <c r="C306">
        <v>3.4346740197771228</v>
      </c>
      <c r="H306">
        <v>4.0609999999999999</v>
      </c>
      <c r="I306">
        <v>2.4409999999999998</v>
      </c>
    </row>
    <row r="307" spans="1:9" x14ac:dyDescent="0.25">
      <c r="A307">
        <v>8.6460000000000008</v>
      </c>
      <c r="B307">
        <v>11.372238958577958</v>
      </c>
      <c r="C307">
        <v>3.5176976805897771</v>
      </c>
      <c r="H307">
        <v>3.9820000000000002</v>
      </c>
      <c r="I307">
        <v>2.573</v>
      </c>
    </row>
    <row r="308" spans="1:9" x14ac:dyDescent="0.25">
      <c r="A308">
        <v>8.673</v>
      </c>
      <c r="B308">
        <v>11.352112010502163</v>
      </c>
      <c r="C308">
        <v>3.6246220922424377</v>
      </c>
      <c r="H308">
        <v>3.95</v>
      </c>
      <c r="I308">
        <v>2.7429999999999999</v>
      </c>
    </row>
    <row r="309" spans="1:9" x14ac:dyDescent="0.25">
      <c r="A309">
        <v>8.6989999999999998</v>
      </c>
      <c r="B309">
        <v>11.115620370611571</v>
      </c>
      <c r="C309">
        <v>3.446624395197126</v>
      </c>
      <c r="H309">
        <v>3.5739999999999998</v>
      </c>
      <c r="I309">
        <v>2.46</v>
      </c>
    </row>
    <row r="310" spans="1:9" x14ac:dyDescent="0.25">
      <c r="A310">
        <v>8.7260000000000009</v>
      </c>
      <c r="B310">
        <v>10.949573048986265</v>
      </c>
      <c r="C310">
        <v>3.3705193727855263</v>
      </c>
      <c r="H310">
        <v>3.31</v>
      </c>
      <c r="I310">
        <v>2.339</v>
      </c>
    </row>
    <row r="311" spans="1:9" x14ac:dyDescent="0.25">
      <c r="A311">
        <v>8.7530000000000001</v>
      </c>
      <c r="B311">
        <v>11.350854076247426</v>
      </c>
      <c r="C311">
        <v>3.3466186219455198</v>
      </c>
      <c r="H311">
        <v>3.948</v>
      </c>
      <c r="I311">
        <v>2.3010000000000002</v>
      </c>
    </row>
    <row r="312" spans="1:9" x14ac:dyDescent="0.25">
      <c r="A312">
        <v>8.7789999999999999</v>
      </c>
      <c r="B312">
        <v>12.10058289207079</v>
      </c>
      <c r="C312">
        <v>3.3510213918370999</v>
      </c>
      <c r="H312">
        <v>5.14</v>
      </c>
      <c r="I312">
        <v>2.3079999999999998</v>
      </c>
    </row>
    <row r="313" spans="1:9" x14ac:dyDescent="0.25">
      <c r="A313">
        <v>8.8059999999999992</v>
      </c>
      <c r="B313">
        <v>11.29613393616636</v>
      </c>
      <c r="C313">
        <v>3.337184115034991</v>
      </c>
      <c r="H313">
        <v>3.8610000000000002</v>
      </c>
      <c r="I313">
        <v>2.286</v>
      </c>
    </row>
    <row r="314" spans="1:9" x14ac:dyDescent="0.25">
      <c r="A314">
        <v>8.8330000000000002</v>
      </c>
      <c r="B314">
        <v>10.804910609691488</v>
      </c>
      <c r="C314">
        <v>3.342844819181308</v>
      </c>
      <c r="H314">
        <v>3.08</v>
      </c>
      <c r="I314">
        <v>2.2949999999999999</v>
      </c>
    </row>
    <row r="315" spans="1:9" x14ac:dyDescent="0.25">
      <c r="A315">
        <v>8.859</v>
      </c>
      <c r="B315">
        <v>10.513069862592459</v>
      </c>
      <c r="C315">
        <v>3.3724062741676324</v>
      </c>
      <c r="H315">
        <v>2.6160000000000001</v>
      </c>
      <c r="I315">
        <v>2.3420000000000001</v>
      </c>
    </row>
    <row r="316" spans="1:9" x14ac:dyDescent="0.25">
      <c r="A316">
        <v>8.8859999999999992</v>
      </c>
      <c r="B316">
        <v>10.21368150996501</v>
      </c>
      <c r="C316">
        <v>3.3585689973655231</v>
      </c>
      <c r="H316">
        <v>2.14</v>
      </c>
      <c r="I316">
        <v>2.3199999999999998</v>
      </c>
    </row>
    <row r="317" spans="1:9" x14ac:dyDescent="0.25">
      <c r="A317">
        <v>8.9130000000000003</v>
      </c>
      <c r="B317">
        <v>10.035683812919697</v>
      </c>
      <c r="C317">
        <v>3.3478765562002568</v>
      </c>
      <c r="H317">
        <v>1.857</v>
      </c>
      <c r="I317">
        <v>2.3029999999999999</v>
      </c>
    </row>
    <row r="318" spans="1:9" x14ac:dyDescent="0.25">
      <c r="A318">
        <v>8.9390000000000001</v>
      </c>
      <c r="B318">
        <v>9.9589498233807277</v>
      </c>
      <c r="C318">
        <v>3.3472475890728886</v>
      </c>
      <c r="H318">
        <v>1.7350000000000001</v>
      </c>
      <c r="I318">
        <v>2.302</v>
      </c>
    </row>
    <row r="319" spans="1:9" x14ac:dyDescent="0.25">
      <c r="A319">
        <v>8.9659999999999993</v>
      </c>
      <c r="B319">
        <v>9.9507732507249358</v>
      </c>
      <c r="C319">
        <v>3.3522793260918373</v>
      </c>
      <c r="H319">
        <v>1.722</v>
      </c>
      <c r="I319">
        <v>2.31</v>
      </c>
    </row>
    <row r="320" spans="1:9" x14ac:dyDescent="0.25">
      <c r="A320">
        <v>8.9930000000000003</v>
      </c>
      <c r="B320">
        <v>9.7394402959290893</v>
      </c>
      <c r="C320">
        <v>3.3560531288560487</v>
      </c>
      <c r="H320">
        <v>1.3859999999999999</v>
      </c>
      <c r="I320">
        <v>2.3159999999999998</v>
      </c>
    </row>
    <row r="321" spans="1:9" x14ac:dyDescent="0.25">
      <c r="A321">
        <v>9.0190000000000001</v>
      </c>
      <c r="B321">
        <v>9.8476226418364874</v>
      </c>
      <c r="C321">
        <v>3.3579400302381543</v>
      </c>
      <c r="H321">
        <v>1.5580000000000001</v>
      </c>
      <c r="I321">
        <v>2.319</v>
      </c>
    </row>
    <row r="322" spans="1:9" x14ac:dyDescent="0.25">
      <c r="A322">
        <v>9.0459999999999994</v>
      </c>
      <c r="B322">
        <v>12.794333633558349</v>
      </c>
      <c r="C322">
        <v>3.3692614385307893</v>
      </c>
      <c r="H322">
        <v>6.2430000000000003</v>
      </c>
      <c r="I322">
        <v>2.3370000000000002</v>
      </c>
    </row>
    <row r="323" spans="1:9" x14ac:dyDescent="0.25">
      <c r="A323">
        <v>9.0730000000000004</v>
      </c>
      <c r="B323">
        <v>13.991887044068147</v>
      </c>
      <c r="C323">
        <v>3.39127528798869</v>
      </c>
      <c r="H323">
        <v>8.1470000000000002</v>
      </c>
      <c r="I323">
        <v>2.3719999999999999</v>
      </c>
    </row>
    <row r="324" spans="1:9" x14ac:dyDescent="0.25">
      <c r="A324">
        <v>9.0990000000000002</v>
      </c>
      <c r="B324">
        <v>10.690438592510404</v>
      </c>
      <c r="C324">
        <v>3.4145470717013278</v>
      </c>
      <c r="H324">
        <v>2.8980000000000001</v>
      </c>
      <c r="I324">
        <v>2.4089999999999998</v>
      </c>
    </row>
    <row r="325" spans="1:9" x14ac:dyDescent="0.25">
      <c r="A325">
        <v>9.1259999999999994</v>
      </c>
      <c r="B325">
        <v>9.8903924064975506</v>
      </c>
      <c r="C325">
        <v>3.4321581512676484</v>
      </c>
      <c r="H325">
        <v>1.6259999999999999</v>
      </c>
      <c r="I325">
        <v>2.4369999999999998</v>
      </c>
    </row>
    <row r="326" spans="1:9" x14ac:dyDescent="0.25">
      <c r="A326">
        <v>9.1530000000000005</v>
      </c>
      <c r="B326">
        <v>11.181032951857906</v>
      </c>
      <c r="C326">
        <v>3.4139181045739591</v>
      </c>
      <c r="H326">
        <v>3.6779999999999999</v>
      </c>
      <c r="I326">
        <v>2.4079999999999999</v>
      </c>
    </row>
    <row r="327" spans="1:9" x14ac:dyDescent="0.25">
      <c r="A327">
        <v>9.1790000000000003</v>
      </c>
      <c r="B327">
        <v>10.559613430017736</v>
      </c>
      <c r="C327">
        <v>3.408257400427642</v>
      </c>
      <c r="H327">
        <v>2.69</v>
      </c>
      <c r="I327">
        <v>2.399</v>
      </c>
    </row>
    <row r="328" spans="1:9" x14ac:dyDescent="0.25">
      <c r="A328">
        <v>9.2059999999999995</v>
      </c>
      <c r="B328">
        <v>8.729319089375128</v>
      </c>
      <c r="C328">
        <v>3.4145470717013278</v>
      </c>
      <c r="H328">
        <v>-0.22</v>
      </c>
      <c r="I328">
        <v>2.4089999999999998</v>
      </c>
    </row>
    <row r="329" spans="1:9" x14ac:dyDescent="0.25">
      <c r="A329">
        <v>9.2330000000000005</v>
      </c>
      <c r="B329">
        <v>8.101609896261273</v>
      </c>
      <c r="C329">
        <v>3.4214657101023822</v>
      </c>
      <c r="H329">
        <v>-1.218</v>
      </c>
      <c r="I329">
        <v>2.42</v>
      </c>
    </row>
    <row r="330" spans="1:9" x14ac:dyDescent="0.25">
      <c r="A330">
        <v>9.2590000000000003</v>
      </c>
      <c r="B330">
        <v>7.692152296344319</v>
      </c>
      <c r="C330">
        <v>3.4409636910508086</v>
      </c>
      <c r="H330">
        <v>-1.869</v>
      </c>
      <c r="I330">
        <v>2.4510000000000001</v>
      </c>
    </row>
    <row r="331" spans="1:9" x14ac:dyDescent="0.25">
      <c r="A331">
        <v>9.2859999999999996</v>
      </c>
      <c r="B331">
        <v>7.5122676979169016</v>
      </c>
      <c r="C331">
        <v>3.4749279159287125</v>
      </c>
      <c r="H331">
        <v>-2.1549999999999998</v>
      </c>
      <c r="I331">
        <v>2.5049999999999999</v>
      </c>
    </row>
    <row r="332" spans="1:9" x14ac:dyDescent="0.25">
      <c r="A332">
        <v>9.3130000000000006</v>
      </c>
      <c r="B332">
        <v>7.2940161047199998</v>
      </c>
      <c r="C332">
        <v>3.5415984314297839</v>
      </c>
      <c r="H332">
        <v>-2.5019999999999998</v>
      </c>
      <c r="I332">
        <v>2.6110000000000002</v>
      </c>
    </row>
    <row r="333" spans="1:9" x14ac:dyDescent="0.25">
      <c r="A333">
        <v>9.3390000000000004</v>
      </c>
      <c r="B333">
        <v>7.5405712186484886</v>
      </c>
      <c r="C333">
        <v>3.8925620885014585</v>
      </c>
      <c r="H333">
        <v>-2.11</v>
      </c>
      <c r="I333">
        <v>3.169</v>
      </c>
    </row>
    <row r="334" spans="1:9" x14ac:dyDescent="0.25">
      <c r="A334">
        <v>9.3659999999999997</v>
      </c>
      <c r="B334">
        <v>8.1707962802718193</v>
      </c>
      <c r="C334">
        <v>5.4083728654597678</v>
      </c>
      <c r="H334">
        <v>-1.1080000000000001</v>
      </c>
      <c r="I334">
        <v>5.5789999999999997</v>
      </c>
    </row>
    <row r="335" spans="1:9" x14ac:dyDescent="0.25">
      <c r="A335">
        <v>9.3930000000000007</v>
      </c>
      <c r="B335">
        <v>7.461950327727414</v>
      </c>
      <c r="C335">
        <v>5.4580612685218872</v>
      </c>
      <c r="H335">
        <v>-2.2349999999999999</v>
      </c>
      <c r="I335">
        <v>5.6580000000000004</v>
      </c>
    </row>
    <row r="336" spans="1:9" x14ac:dyDescent="0.25">
      <c r="A336">
        <v>9.4190000000000005</v>
      </c>
      <c r="B336">
        <v>6.4342180416071324</v>
      </c>
      <c r="C336">
        <v>4.1560993148688992</v>
      </c>
      <c r="H336">
        <v>-3.8690000000000002</v>
      </c>
      <c r="I336">
        <v>3.5880000000000001</v>
      </c>
    </row>
    <row r="337" spans="1:9" x14ac:dyDescent="0.25">
      <c r="A337">
        <v>9.4459999999999997</v>
      </c>
      <c r="B337">
        <v>6.2354644293586574</v>
      </c>
      <c r="C337">
        <v>3.8196019017267018</v>
      </c>
      <c r="H337">
        <v>-4.1849999999999996</v>
      </c>
      <c r="I337">
        <v>3.0529999999999999</v>
      </c>
    </row>
    <row r="338" spans="1:9" x14ac:dyDescent="0.25">
      <c r="A338">
        <v>9.4730000000000008</v>
      </c>
      <c r="B338">
        <v>6.2379802978681314</v>
      </c>
      <c r="C338">
        <v>3.6629890870119222</v>
      </c>
      <c r="H338">
        <v>-4.181</v>
      </c>
      <c r="I338">
        <v>2.8039999999999998</v>
      </c>
    </row>
    <row r="339" spans="1:9" x14ac:dyDescent="0.25">
      <c r="A339">
        <v>9.4990000000000006</v>
      </c>
      <c r="B339">
        <v>5.4819618107710824</v>
      </c>
      <c r="C339">
        <v>3.6120427496950658</v>
      </c>
      <c r="H339">
        <v>-5.383</v>
      </c>
      <c r="I339">
        <v>2.7229999999999999</v>
      </c>
    </row>
    <row r="340" spans="1:9" x14ac:dyDescent="0.25">
      <c r="A340">
        <v>9.5259999999999998</v>
      </c>
      <c r="B340">
        <v>5.1932658993088978</v>
      </c>
      <c r="C340">
        <v>3.5969475386382195</v>
      </c>
      <c r="H340">
        <v>-5.8419999999999996</v>
      </c>
      <c r="I340">
        <v>2.6989999999999998</v>
      </c>
    </row>
    <row r="341" spans="1:9" x14ac:dyDescent="0.25">
      <c r="A341">
        <v>9.5530000000000008</v>
      </c>
      <c r="B341">
        <v>5.0202999392825349</v>
      </c>
      <c r="C341">
        <v>3.6900346734887717</v>
      </c>
      <c r="H341">
        <v>-6.117</v>
      </c>
      <c r="I341">
        <v>2.847</v>
      </c>
    </row>
    <row r="342" spans="1:9" x14ac:dyDescent="0.25">
      <c r="A342">
        <v>9.5790000000000006</v>
      </c>
      <c r="B342">
        <v>4.7001556714519204</v>
      </c>
      <c r="C342">
        <v>3.6994691803993005</v>
      </c>
      <c r="H342">
        <v>-6.6260000000000003</v>
      </c>
      <c r="I342">
        <v>2.8620000000000001</v>
      </c>
    </row>
    <row r="343" spans="1:9" x14ac:dyDescent="0.25">
      <c r="A343">
        <v>9.6059999999999999</v>
      </c>
      <c r="B343">
        <v>4.4850489138918626</v>
      </c>
      <c r="C343">
        <v>3.6327986648982296</v>
      </c>
      <c r="H343">
        <v>-6.968</v>
      </c>
      <c r="I343">
        <v>2.7559999999999998</v>
      </c>
    </row>
    <row r="344" spans="1:9" x14ac:dyDescent="0.25">
      <c r="A344">
        <v>9.6329999999999991</v>
      </c>
      <c r="B344">
        <v>4.4617771301792244</v>
      </c>
      <c r="C344">
        <v>3.688147772106666</v>
      </c>
      <c r="H344">
        <v>-7.0049999999999999</v>
      </c>
      <c r="I344">
        <v>2.8439999999999999</v>
      </c>
    </row>
    <row r="345" spans="1:9" x14ac:dyDescent="0.25">
      <c r="A345">
        <v>9.6590000000000007</v>
      </c>
      <c r="B345">
        <v>4.6416617286066417</v>
      </c>
      <c r="C345">
        <v>3.868661337661452</v>
      </c>
      <c r="H345">
        <v>-6.7190000000000003</v>
      </c>
      <c r="I345">
        <v>3.1309999999999998</v>
      </c>
    </row>
    <row r="346" spans="1:9" x14ac:dyDescent="0.25">
      <c r="A346">
        <v>9.6859999999999999</v>
      </c>
      <c r="B346">
        <v>4.2378648328360056</v>
      </c>
      <c r="C346">
        <v>3.7692845315372141</v>
      </c>
      <c r="H346">
        <v>-7.3609999999999998</v>
      </c>
      <c r="I346">
        <v>2.9729999999999999</v>
      </c>
    </row>
    <row r="347" spans="1:9" x14ac:dyDescent="0.25">
      <c r="A347">
        <v>9.7129999999999992</v>
      </c>
      <c r="B347">
        <v>4.0271608451675265</v>
      </c>
      <c r="C347">
        <v>3.6824870679603485</v>
      </c>
      <c r="H347">
        <v>-7.6959999999999997</v>
      </c>
      <c r="I347">
        <v>2.835</v>
      </c>
    </row>
    <row r="348" spans="1:9" x14ac:dyDescent="0.25">
      <c r="A348">
        <v>9.7390000000000008</v>
      </c>
      <c r="B348">
        <v>4.5328504155718754</v>
      </c>
      <c r="C348">
        <v>3.6629890870119222</v>
      </c>
      <c r="H348">
        <v>-6.8920000000000003</v>
      </c>
      <c r="I348">
        <v>2.8039999999999998</v>
      </c>
    </row>
    <row r="349" spans="1:9" x14ac:dyDescent="0.25">
      <c r="A349">
        <v>9.766</v>
      </c>
      <c r="B349">
        <v>6.2386092649955005</v>
      </c>
      <c r="C349">
        <v>3.6598442513750795</v>
      </c>
      <c r="H349">
        <v>-4.18</v>
      </c>
      <c r="I349">
        <v>2.7989999999999999</v>
      </c>
    </row>
    <row r="350" spans="1:9" x14ac:dyDescent="0.25">
      <c r="A350">
        <v>9.7929999999999993</v>
      </c>
      <c r="B350">
        <v>5.1190477782794046</v>
      </c>
      <c r="C350">
        <v>3.6655049555213965</v>
      </c>
      <c r="H350">
        <v>-5.96</v>
      </c>
      <c r="I350">
        <v>2.8079999999999998</v>
      </c>
    </row>
    <row r="351" spans="1:9" x14ac:dyDescent="0.25">
      <c r="A351">
        <v>9.8190000000000008</v>
      </c>
      <c r="B351">
        <v>4.4592612616697496</v>
      </c>
      <c r="C351">
        <v>3.6793422323235054</v>
      </c>
      <c r="H351">
        <v>-7.0090000000000003</v>
      </c>
      <c r="I351">
        <v>2.83</v>
      </c>
    </row>
    <row r="352" spans="1:9" x14ac:dyDescent="0.25">
      <c r="A352">
        <v>9.8460000000000001</v>
      </c>
      <c r="B352">
        <v>3.5044891623242256</v>
      </c>
      <c r="C352">
        <v>3.6938084762529835</v>
      </c>
      <c r="H352">
        <v>-8.5269999999999992</v>
      </c>
      <c r="I352">
        <v>2.8530000000000002</v>
      </c>
    </row>
    <row r="353" spans="1:9" x14ac:dyDescent="0.25">
      <c r="A353">
        <v>9.8729999999999993</v>
      </c>
      <c r="B353">
        <v>3.6120425411042549</v>
      </c>
      <c r="C353">
        <v>3.7045009174182493</v>
      </c>
      <c r="H353">
        <v>-8.3559999999999999</v>
      </c>
      <c r="I353">
        <v>2.87</v>
      </c>
    </row>
    <row r="354" spans="1:9" x14ac:dyDescent="0.25">
      <c r="A354">
        <v>9.8989999999999991</v>
      </c>
      <c r="B354">
        <v>3.0371665866893611</v>
      </c>
      <c r="C354">
        <v>3.7139354243287781</v>
      </c>
      <c r="H354">
        <v>-9.27</v>
      </c>
      <c r="I354">
        <v>2.8849999999999998</v>
      </c>
    </row>
    <row r="355" spans="1:9" x14ac:dyDescent="0.25">
      <c r="A355">
        <v>9.9260000000000002</v>
      </c>
      <c r="B355">
        <v>2.4887072516239477</v>
      </c>
      <c r="C355">
        <v>3.7321754710224675</v>
      </c>
      <c r="H355">
        <v>-10.141999999999999</v>
      </c>
      <c r="I355">
        <v>2.9140000000000001</v>
      </c>
    </row>
    <row r="356" spans="1:9" x14ac:dyDescent="0.25">
      <c r="A356">
        <v>9.9529999999999994</v>
      </c>
      <c r="B356">
        <v>2.2717135926817829</v>
      </c>
      <c r="C356">
        <v>3.743496879315102</v>
      </c>
      <c r="H356">
        <v>-10.487</v>
      </c>
      <c r="I356">
        <v>2.9319999999999999</v>
      </c>
    </row>
    <row r="357" spans="1:9" x14ac:dyDescent="0.25">
      <c r="A357">
        <v>9.9789999999999992</v>
      </c>
      <c r="B357">
        <v>2.0830234544712041</v>
      </c>
      <c r="C357">
        <v>3.7554472547351052</v>
      </c>
      <c r="H357">
        <v>-10.787000000000001</v>
      </c>
      <c r="I357">
        <v>2.9510000000000001</v>
      </c>
    </row>
    <row r="358" spans="1:9" x14ac:dyDescent="0.25">
      <c r="A358">
        <v>10.006</v>
      </c>
      <c r="B358">
        <v>1.9999997936585501</v>
      </c>
      <c r="C358">
        <v>3.7667686630277402</v>
      </c>
      <c r="H358">
        <v>-10.919</v>
      </c>
      <c r="I358">
        <v>2.9689999999999999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2020-09-28T03:47:29Z</dcterms:modified>
</cp:coreProperties>
</file>