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CFCF7B9B-3C8D-4A9F-A905-B55992DFD56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12" i="1"/>
  <c r="I11" i="1"/>
  <c r="I23" i="1"/>
  <c r="I8" i="1"/>
  <c r="I22" i="1"/>
  <c r="I25" i="1"/>
  <c r="I15" i="1"/>
  <c r="I14" i="1"/>
  <c r="I18" i="1"/>
  <c r="I16" i="1"/>
  <c r="I10" i="1"/>
  <c r="I24" i="1"/>
  <c r="I9" i="1"/>
  <c r="I19" i="1"/>
  <c r="I21" i="1"/>
  <c r="I13" i="1"/>
  <c r="K20" i="1"/>
  <c r="K12" i="1"/>
  <c r="K11" i="1"/>
  <c r="K16" i="1"/>
  <c r="K22" i="1"/>
  <c r="K13" i="1"/>
  <c r="K7" i="1"/>
  <c r="K18" i="1"/>
  <c r="K21" i="1"/>
  <c r="K19" i="1"/>
  <c r="K15" i="1"/>
  <c r="K17" i="1"/>
  <c r="K25" i="1"/>
  <c r="K9" i="1"/>
  <c r="K8" i="1"/>
  <c r="K6" i="1"/>
  <c r="K5" i="1"/>
  <c r="K23" i="1"/>
  <c r="K26" i="1"/>
  <c r="K14" i="1"/>
  <c r="K10" i="1"/>
  <c r="K24" i="1"/>
</calcChain>
</file>

<file path=xl/sharedStrings.xml><?xml version="1.0" encoding="utf-8"?>
<sst xmlns="http://schemas.openxmlformats.org/spreadsheetml/2006/main" count="228" uniqueCount="173">
  <si>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</si>
  <si>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</si>
  <si>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</si>
  <si>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</si>
  <si>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</si>
  <si>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</si>
  <si>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</si>
  <si>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</si>
  <si>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</si>
  <si>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</si>
  <si>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</si>
  <si>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</si>
  <si>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</si>
  <si>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</si>
  <si>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</si>
  <si>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</si>
  <si>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</si>
  <si>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</si>
  <si>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</si>
  <si>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</si>
  <si>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</si>
  <si>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</si>
  <si>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</si>
  <si>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</si>
  <si>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</si>
  <si>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</si>
  <si>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</si>
  <si>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</si>
  <si>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</si>
  <si>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</si>
  <si>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</si>
  <si>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</si>
  <si>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</si>
  <si>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</si>
  <si>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</si>
  <si>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</si>
  <si>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</si>
  <si>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</si>
  <si>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</si>
  <si>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</si>
  <si>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</si>
  <si>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</si>
  <si>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</si>
  <si>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</si>
  <si>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</si>
  <si>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</si>
  <si>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</si>
  <si>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</si>
  <si>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</si>
  <si>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</si>
  <si>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</si>
  <si>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</si>
  <si>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</si>
  <si>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</si>
  <si>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</si>
  <si>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</si>
  <si>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</si>
  <si>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</si>
  <si>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</si>
  <si>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</si>
  <si>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</si>
  <si>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</si>
  <si>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</si>
  <si>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</si>
  <si>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</si>
  <si>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</si>
  <si>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</si>
  <si>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</si>
  <si>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</si>
  <si>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</si>
  <si>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</si>
  <si>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</si>
  <si>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</si>
  <si>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</si>
  <si>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</si>
  <si>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</si>
  <si>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</si>
  <si>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</si>
  <si>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</si>
  <si>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</si>
  <si>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</si>
  <si>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</si>
  <si>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</si>
  <si>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</si>
  <si>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</si>
  <si>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</si>
  <si>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</si>
  <si>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</si>
  <si>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</si>
  <si>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</si>
  <si>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</si>
  <si>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</si>
  <si>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</si>
  <si>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</si>
  <si>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</si>
  <si>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</si>
  <si>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</si>
  <si>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</si>
  <si>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</si>
  <si>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</si>
  <si>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</si>
  <si>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</si>
  <si>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</si>
  <si>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</si>
  <si>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</si>
  <si>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</si>
  <si>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</si>
  <si>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</si>
  <si>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</si>
  <si>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</si>
  <si>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</si>
  <si>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</si>
  <si>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</si>
  <si>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</si>
  <si>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</si>
  <si>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</si>
  <si>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</si>
  <si>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</si>
  <si>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</si>
  <si>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</si>
  <si>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</si>
  <si>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</si>
  <si>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</si>
  <si>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</si>
  <si>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</si>
  <si>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</si>
  <si>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</si>
  <si>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</si>
  <si>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</si>
  <si>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</si>
  <si>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</si>
  <si>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</si>
  <si>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</si>
  <si>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</si>
  <si>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</si>
  <si>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03-38-27\003-D1B-A3-_F4vF3.D</t>
  </si>
  <si>
    <t>_F4vF3</t>
  </si>
  <si>
    <t>WL(nm)</t>
  </si>
  <si>
    <t>382s</t>
  </si>
  <si>
    <t>294s</t>
  </si>
  <si>
    <t>288s</t>
  </si>
  <si>
    <t>316s</t>
  </si>
  <si>
    <t>318s</t>
  </si>
  <si>
    <t>370s</t>
  </si>
  <si>
    <t>296s</t>
  </si>
  <si>
    <t>266s</t>
  </si>
  <si>
    <t>254s</t>
  </si>
  <si>
    <t>372s</t>
  </si>
  <si>
    <t>224s</t>
  </si>
  <si>
    <t>312s</t>
  </si>
  <si>
    <t>268s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</si>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</sst>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7932A4-0245-45F9-B865-E94B2038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73-49FD-98B2-C6B517DD75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80B3E7-B44C-4B11-9E79-89B6E198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73-49FD-98B2-C6B517DD75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AEA37D-DCF0-4B57-9F7A-F9814A4C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73-49FD-98B2-C6B517DD75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E7458A-7F25-4AA1-8AE6-F71DCABB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73-49FD-98B2-C6B517DD75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711721-6392-4CFB-8806-6330B885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73-49FD-98B2-C6B517DD75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48D514-F14E-443D-B5E1-5FD72A6C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73-49FD-98B2-C6B517DD75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6E3302-14E5-462B-9071-4F34D3A1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73-49FD-98B2-C6B517DD75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E34BD9-6346-4659-839A-36C16700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73-49FD-98B2-C6B517DD75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357DCB-1840-4222-A125-454EE857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73-49FD-98B2-C6B517DD75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7BDB86-EFB2-47EF-A9FE-BB2BBA22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73-49FD-98B2-C6B517DD75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2D028D-8048-46B8-AB60-37402D3D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73-49FD-98B2-C6B517DD75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2C1C0A-A8D6-4A88-83A6-F1800218C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73-49FD-98B2-C6B517DD75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7672F2-75E1-4B02-96D2-73F31D60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73-49FD-98B2-C6B517DD75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A2FDBC-B030-496C-A3DF-53F86783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73-49FD-98B2-C6B517DD75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DEECFD-2673-4B2B-BD80-40C8C8A5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73-49FD-98B2-C6B517DD75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E08B99-ADC4-4678-B149-92172E9BD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73-49FD-98B2-C6B517DD75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F05A97-F5B1-40F3-BDA4-849DF186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73-49FD-98B2-C6B517DD75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65C5C4-444F-4B83-B48F-F4EA753A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73-49FD-98B2-C6B517DD75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456B65-711F-4D24-AE0A-17D452465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73-49FD-98B2-C6B517DD75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2DA63A-8E3B-43EE-8419-B72B384D6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73-49FD-98B2-C6B517DD75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853BEF-CB45-4A0B-965A-AC5F5719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73-49FD-98B2-C6B517DD75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B86BDA-EA6E-4967-979E-439C29EE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73-49FD-98B2-C6B517DD75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B7069C-15A7-4A30-8AD2-3D225A58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73-49FD-98B2-C6B517DD75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41E830-BBEA-4E53-B34F-B807E33C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73-49FD-98B2-C6B517DD75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09EAD0-A0EE-4F82-B85C-88F852AD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73-49FD-98B2-C6B517DD75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BE37B5-3BF8-4117-8E2D-FF7B4CA0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73-49FD-98B2-C6B517DD75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834609-5479-4A4B-AF07-3DE4420C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73-49FD-98B2-C6B517DD75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25B54A5-F5B5-4666-A7FE-34895312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73-49FD-98B2-C6B517DD75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3209D2-88B4-4483-89FF-5251F29E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73-49FD-98B2-C6B517DD75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D4F99E-CE41-4C9D-9935-22E5B90B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73-49FD-98B2-C6B517DD75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EDC62D-21F9-4BBC-BEDB-DF1D27B2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73-49FD-98B2-C6B517DD75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DCDC05-B423-42EB-98D7-20F6BCBD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73-49FD-98B2-C6B517DD75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23A9F8-87FE-49AD-BC6E-F8B1BA56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73-49FD-98B2-C6B517DD75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B7134A-1D69-4A9B-B823-4F6AFF9CB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73-49FD-98B2-C6B517DD75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94C6996-27FB-43BE-9463-722267DF9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73-49FD-98B2-C6B517DD75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AA2A30-6AB1-47E0-9326-C67E82B43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73-49FD-98B2-C6B517DD75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4C4364C-A551-47A2-B80D-7AC42A28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73-49FD-98B2-C6B517DD75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094FDA-3BBB-4D91-9D76-C6E002B9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73-49FD-98B2-C6B517DD75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9FDED6-5F3A-47DF-BC46-BBAD38BA4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73-49FD-98B2-C6B517DD75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EACBAC-B4DC-45FD-A4D0-40F5BA8E0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73-49FD-98B2-C6B517DD75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059C91-4CD0-45F0-B1A3-F06299C1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73-49FD-98B2-C6B517DD75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65A752-46DF-4A5E-AAE9-FAAB9DD2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73-49FD-98B2-C6B517DD75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963BCF-3D08-4FB2-835B-EBE0D49A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73-49FD-98B2-C6B517DD75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F66396-51F3-498F-B1C9-7A7940E4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73-49FD-98B2-C6B517DD75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0309C8-0D50-4D42-95D6-64C2AF25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73-49FD-98B2-C6B517DD75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1C262C-BFC4-4AAA-B899-8CDC8C43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73-49FD-98B2-C6B517DD75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DA8272-A255-4340-A078-1F0F8289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73-49FD-98B2-C6B517DD75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23253A-F35A-45C2-9E21-14707ED7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73-49FD-98B2-C6B517DD75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E6850B-EFD7-47EC-A588-488D2C8E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73-49FD-98B2-C6B517DD75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32E440-BF00-49B0-90F8-C8991BE9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73-49FD-98B2-C6B517DD75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CD8CF4-84B2-4CC7-908D-1BFB593C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73-49FD-98B2-C6B517DD75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64D077-8987-403C-9723-B7011BB7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73-49FD-98B2-C6B517DD75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B458D8-FF39-4ADF-AD8E-D6D2C3F1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73-49FD-98B2-C6B517DD75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71E42E-F964-42BB-B74B-92F972B07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73-49FD-98B2-C6B517DD75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60B7BD-2BE8-4178-BCA8-87C76632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73-49FD-98B2-C6B517DD75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008FA7-21B8-42D3-9BC8-7559528E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73-49FD-98B2-C6B517DD75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148019-86CC-4098-9B7E-ED8AB5342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73-49FD-98B2-C6B517DD75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81EB29-40D6-493E-9FE0-D317D330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73-49FD-98B2-C6B517DD75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63F037-2F0C-4B9F-B9F8-B8C23C3D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73-49FD-98B2-C6B517DD75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5D7694-4D5D-4C82-AA47-B3C626CA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73-49FD-98B2-C6B517DD75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F1FFF9-88B5-4188-B9E6-9409DE5A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73-49FD-98B2-C6B517DD75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06FE20-18F1-4CAD-81A8-65F03AF3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73-49FD-98B2-C6B517DD75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47CAD1-CBCC-4CE8-B411-23F80E56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73-49FD-98B2-C6B517DD75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FD8907-90B0-4257-A155-BB2ECD2B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73-49FD-98B2-C6B517DD75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BB35EF-C565-4ADD-9593-E395E29B7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73-49FD-98B2-C6B517DD75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220598-4920-4F2B-B33E-20A95470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73-49FD-98B2-C6B517DD75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C68AA5-A097-4900-A4A1-6FAD776A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73-49FD-98B2-C6B517DD75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B44E96D-17ED-4F99-9691-D225B383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73-49FD-98B2-C6B517DD75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DB039A-383F-4162-A6AB-97D608FD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73-49FD-98B2-C6B517DD75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A7101F-9587-47F0-9E4E-1B50EBD2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73-49FD-98B2-C6B517DD75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B727FF-FD7F-43AF-8833-0C8BAB49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73-49FD-98B2-C6B517DD75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0EFCB4-4900-4DFC-9690-C00B9446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73-49FD-98B2-C6B517DD75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E71A23-0AC9-41EE-85E0-0D4C324A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73-49FD-98B2-C6B517DD75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AB5C68-D4DA-46A4-BE76-0ACF9FDD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73-49FD-98B2-C6B517DD75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C2C6B9-1577-44D4-9297-DB5F45A5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73-49FD-98B2-C6B517DD75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DA9FE4-B9FF-4713-9C3A-FBB5D5EFB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73-49FD-98B2-C6B517DD75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804D8B-F456-45EF-8AA5-BDD1034F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73-49FD-98B2-C6B517DD75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C485CB-2D40-47AD-B159-F02516F6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73-49FD-98B2-C6B517DD75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AD1E69-87FB-48F9-943C-175ADC5D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73-49FD-98B2-C6B517DD75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C6AFFF-2CA2-4AD6-AF67-F1E6D80B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73-49FD-98B2-C6B517DD75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D341C4-4DD0-4362-8108-B68010E5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73-49FD-98B2-C6B517DD75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35BEE0-BFD6-4158-9114-DF004EFD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73-49FD-98B2-C6B517DD75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E26F32-C799-4D44-A571-CD3570388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73-49FD-98B2-C6B517DD75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3AE753-07AD-4F00-B398-AC28775C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73-49FD-98B2-C6B517DD75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09B0EE-DE7A-4AD4-9B99-B96D5936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73-49FD-98B2-C6B517DD75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A4A87B-AAC4-4612-8345-CACCD77E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73-49FD-98B2-C6B517DD75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606ED6-6741-49A5-A9A7-50DC480D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73-49FD-98B2-C6B517DD75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3B5863-B6A2-444F-9F50-436FA20F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73-49FD-98B2-C6B517DD75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0505B1-771D-4F96-9B4B-72C0FBB7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73-49FD-98B2-C6B517DD75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DC7A36-32EF-4AF3-A86F-C13C37F9A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73-49FD-98B2-C6B517DD75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862F9D-D441-48F6-8F2F-87D93801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73-49FD-98B2-C6B517DD75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F1C8EA-76BD-4962-811E-C8C3AFECC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73-49FD-98B2-C6B517DD75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D314C3-8F8F-4C5B-93DE-CCD9A989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73-49FD-98B2-C6B517DD75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9224923-9D65-41F5-A787-CF97FF58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73-49FD-98B2-C6B517DD75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0D2A93E-0E65-4439-B844-716F017C3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73-49FD-98B2-C6B517DD75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4EB7B89-8262-4C4F-90C8-86F3D9C74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73-49FD-98B2-C6B517DD75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169A14-4299-4570-B666-725169BD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73-49FD-98B2-C6B517DD75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601B1B-DDA8-4DCD-A564-6050E404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73-49FD-98B2-C6B517DD75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6D310C-2162-4D16-A2B6-B7040AE9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73-49FD-98B2-C6B517DD75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039C22-DD43-456A-805C-50D0BA66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73-49FD-98B2-C6B517DD75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7E64DB-984B-4EDA-9FA4-C3ADA2FE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73-49FD-98B2-C6B517DD75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A93695-8514-4D05-A19A-C6428D6A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73-49FD-98B2-C6B517DD75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9FA341-44C1-4865-9294-6D1F17C8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73-49FD-98B2-C6B517DD75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00E9EC-F4E2-4359-A308-3CC3490A7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73-49FD-98B2-C6B517DD75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ADB426-EBEF-45C7-A316-DBCF1D61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73-49FD-98B2-C6B517DD75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B3B6AC-54E9-4631-885C-BEE48D0D2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73-49FD-98B2-C6B517DD75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5AEBBE-1DC7-4351-856F-71655C05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73-49FD-98B2-C6B517DD75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E84799-5EDC-4775-B6B5-0D2D70EF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73-49FD-98B2-C6B517DD75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7FDE48-9924-4F33-8125-D56BFB91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73-49FD-98B2-C6B517DD75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D09B81-05A8-4A28-9F8F-68BA563D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73-49FD-98B2-C6B517DD75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F75BEA-9725-41D1-9B22-E225FE9B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73-49FD-98B2-C6B517DD75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96E8DFB-0FF0-4CAB-A0A6-90401C33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73-49FD-98B2-C6B517DD75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6E50AE7-9738-4B88-9F08-78E69135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73-49FD-98B2-C6B517DD75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579B41-BFC7-4510-B728-278CA6CE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73-49FD-98B2-C6B517DD75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0495A9-1A0F-450D-9D07-E2833070F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73-49FD-98B2-C6B517DD75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EA3653-1703-43F8-99AE-3204656F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73-49FD-98B2-C6B517DD75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CF258B-E4BA-4CDA-B93B-AA8B97DA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73-49FD-98B2-C6B517DD75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35F69E-4CD2-40E5-B9D4-82A85FE32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73-49FD-98B2-C6B517DD75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18F0AD-093F-4C45-8EE8-567DA1F06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73-49FD-98B2-C6B517DD75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8977E8-65A1-4FFA-A90E-CD636337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73-49FD-98B2-C6B517DD75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369E58-9F51-486F-A946-0A6F98978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73-49FD-98B2-C6B517DD75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0512CF-792F-41C1-8767-9ABE3C24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73-49FD-98B2-C6B517DD75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3846F3-6704-4F29-A6EB-5148462C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73-49FD-98B2-C6B517DD75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8DA38F-1204-423C-94DB-CBB31887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73-49FD-98B2-C6B517DD75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EDA6F0-326D-482E-BD7A-B41166B1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73-49FD-98B2-C6B517DD75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7270FF-F11D-4DD6-96BD-BD1B1545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73-49FD-98B2-C6B517DD75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4635EF-DC36-45DC-9533-9B7B7C22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73-49FD-98B2-C6B517DD75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B24487-CEF4-4042-95D9-0E03F6E75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73-49FD-98B2-C6B517DD75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604F48-87E6-4C50-9068-212502F7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73-49FD-98B2-C6B517DD75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2B1A8A-213A-44A7-A1E3-8CB6A1F6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73-49FD-98B2-C6B517DD75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563C4C-1E40-41EA-B09F-B25485E6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73-49FD-98B2-C6B517DD75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C1F43D-522B-4EF8-B850-4F0D79FB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73-49FD-98B2-C6B517DD75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D3C10A-0847-44F3-AE57-6FA07B0A8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73-49FD-98B2-C6B517DD75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925391-3C98-46E0-966F-B1066DEA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73-49FD-98B2-C6B517DD75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83FF64-4315-42E1-896A-CB19DDAA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73-49FD-98B2-C6B517DD75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C5C26D-6358-4BC6-BCDC-DB409628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73-49FD-98B2-C6B517DD75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6D9805-E687-47EA-A038-BA84DD1A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73-49FD-98B2-C6B517DD75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9DB9DD-913E-40A6-9F8A-DEB16EEC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73-49FD-98B2-C6B517DD75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5909AC-B54A-442E-ACD4-8518C1217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73-49FD-98B2-C6B517DD75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EB42E6-F89D-4202-BB34-6A2799033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73-49FD-98B2-C6B517DD75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3BD281-96CD-4463-8261-50C479FD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73-49FD-98B2-C6B517DD75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BE71B8-29D4-4A7B-8A1F-3BAAABA9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73-49FD-98B2-C6B517DD75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C982B8-10E7-4E18-952B-1772DB257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73-49FD-98B2-C6B517DD75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C89B44-2DAF-4A4F-BF5B-91A343F8D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73-49FD-98B2-C6B517DD75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5D8F1A-7C3E-482C-9323-77A502102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73-49FD-98B2-C6B517DD75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CF08FA-4522-4A44-8A8B-49CC42DE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73-49FD-98B2-C6B517DD75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71FD38-E8C4-438A-A871-067F61B31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73-49FD-98B2-C6B517DD75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48D8C1-4A1D-4070-90B4-E99706887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73-49FD-98B2-C6B517DD75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49B723-7EB0-421B-9B91-65328FFF6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73-49FD-98B2-C6B517DD75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3EE8A7-7118-4B59-8DB1-9E0EB0979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73-49FD-98B2-C6B517DD75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E691AA-3573-491D-9450-907F80EF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73-49FD-98B2-C6B517DD75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669696-564E-4A85-838C-CA692CDB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73-49FD-98B2-C6B517DD75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8E2AF0-9737-4E3B-94DF-8FE618E2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73-49FD-98B2-C6B517DD75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FED8F7-3CD2-44B2-A0CE-7F381CE5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73-49FD-98B2-C6B517DD75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F05D5A-9600-40B5-8CA8-010B60136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73-49FD-98B2-C6B517DD75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D3A0AB-BD5F-4258-80FF-5FA9CBFD9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73-49FD-98B2-C6B517DD75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2E20EA7-8E3C-4DE6-BFB9-ED3A7BA7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73-49FD-98B2-C6B517DD75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6D4E22-1424-4DF3-998E-1D205F81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73-49FD-98B2-C6B517DD75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E8CC63-F457-4540-854B-B9758D1A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73-49FD-98B2-C6B517DD75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D87C81-8C12-4C91-B94C-3560C5E1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73-49FD-98B2-C6B517DD75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BA137A-18AF-4B87-8893-6959A0C1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73-49FD-98B2-C6B517DD75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F73B959-6296-4924-9562-512DF33D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73-49FD-98B2-C6B517DD75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0A76ED-4897-4724-8FFC-2EDE60F0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73-49FD-98B2-C6B517DD75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D91116-BA20-4232-A8DC-31E482D8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73-49FD-98B2-C6B517DD75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9B204A-1FC1-4525-AF75-0F274D91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73-49FD-98B2-C6B517DD75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B5A0A5-EC1D-4A58-8594-C5D36CE16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73-49FD-98B2-C6B517DD75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F21021-6CD0-462B-AABA-9707588C3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73-49FD-98B2-C6B517DD75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C1E763-BE30-4672-B2A3-2C01617EB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73-49FD-98B2-C6B517DD75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CAC7CE-19CF-405B-8F95-04DE437FA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73-49FD-98B2-C6B517DD75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84527D-4449-490D-B8DB-7A3C0E640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73-49FD-98B2-C6B517DD75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E5C3D9C-1080-4FEA-8C32-DCBFF010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73-49FD-98B2-C6B517DD75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6C6623-9E27-4DE4-BDC8-1684067B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73-49FD-98B2-C6B517DD75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D71599-9287-4922-9238-9BD8EA6D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73-49FD-98B2-C6B517DD75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E9B95E-068D-4F54-A082-BC56980B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73-49FD-98B2-C6B517DD75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8A829C-A60C-47FA-9B9B-F02E7977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73-49FD-98B2-C6B517DD75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9C39EC-8B40-4265-80EF-9D06885A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73-49FD-98B2-C6B517DD75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4CADA88-50F9-470E-A68D-04DF7ED6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73-49FD-98B2-C6B517DD75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0F4FFA-1D13-4306-A1DB-4A70B065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73-49FD-98B2-C6B517DD75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E84AA4-FAEC-4B54-B743-32DE69CB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73-49FD-98B2-C6B517DD75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71A689-0806-4833-B93B-16C60722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73-49FD-98B2-C6B517DD75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AD3209E-AF52-43BD-B3FD-65F2378F7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73-49FD-98B2-C6B517DD75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E2BF1B-99D5-4375-B9DF-2208C155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73-49FD-98B2-C6B517DD75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469F43-B0A7-404A-B375-9D4FF16A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73-49FD-98B2-C6B517DD75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83AFF3-E340-409D-B4BA-4066FBFA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73-49FD-98B2-C6B517DD75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C15DA0-B182-4C49-8AE1-59E0BA84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73-49FD-98B2-C6B517DD75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6ACC62-ED3B-4521-B92A-E4B0BD7B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73-49FD-98B2-C6B517DD75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BB20BB-8FF4-4F69-8B00-58AC1F6B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73-49FD-98B2-C6B517DD75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8DA309-5671-438B-8DE4-15B2E4AE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73-49FD-98B2-C6B517DD75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8334AB-12EA-4145-8192-A6BCC218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73-49FD-98B2-C6B517DD75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438CF3-A9AF-4736-944C-4F9E14C0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73-49FD-98B2-C6B517DD75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EDA69AA-6D98-472F-8166-96DD932A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73-49FD-98B2-C6B517DD75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3873E0-74FD-4F93-A891-94FD5B78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73-49FD-98B2-C6B517DD75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3DFD00-DF32-4DF1-A584-FEAFF1C0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73-49FD-98B2-C6B517DD75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FB0362-CA5F-414D-A647-88CA64C3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73-49FD-98B2-C6B517DD75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177639-D9CA-491A-80A4-1D9DCB82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73-49FD-98B2-C6B517DD75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ECA135-2E77-48CB-A1C1-7B88DC1A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73-49FD-98B2-C6B517DD75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E4054C-3987-45A6-9ABB-B558B1C39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73-49FD-98B2-C6B517DD75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354951D-451B-4980-B3FF-CB6571ED4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73-49FD-98B2-C6B517DD75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743CF5-3A5F-4D84-94C4-B4E371657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73-49FD-98B2-C6B517DD75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893726-4426-4657-85DE-207FFC2DB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73-49FD-98B2-C6B517DD75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A0BF7C-D9D1-436D-9193-BEF5B49F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73-49FD-98B2-C6B517DD75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6B5F5D-3C32-49A5-B569-4F35C22B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73-49FD-98B2-C6B517DD75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B0CED1-FBA8-435C-B4EC-07315577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73-49FD-98B2-C6B517DD75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4D5138-8772-40AB-93F4-4DA39E3C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73-49FD-98B2-C6B517DD75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A9BE73-7AD9-41B9-90AC-15297CB2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73-49FD-98B2-C6B517DD75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06E346-BC59-49A6-979E-D7D38334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73-49FD-98B2-C6B517DD75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F3F22C-A709-4CDC-9A27-7F5D4D9C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73-49FD-98B2-C6B517DD75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F52956-B5C8-44C8-8143-C34002CDE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73-49FD-98B2-C6B517DD75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AB37812-5356-4218-B5D2-05B802654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73-49FD-98B2-C6B517DD75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09C04A-F1C1-4EAD-BF89-F2B9E17C8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73-49FD-98B2-C6B517DD75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C6A714-4053-46BD-9F14-C8DD53E22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73-49FD-98B2-C6B517DD75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A7F0B2-4D7C-46E0-BC8B-09E2E486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73-49FD-98B2-C6B517DD75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541ABB-6ECC-4797-8B99-A28E9FE9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73-49FD-98B2-C6B517DD75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E23E75-C0CF-4AED-9F8E-F93E1AB4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73-49FD-98B2-C6B517DD75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0669EE-F7AE-4CC1-8BA9-2A49BC34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73-49FD-98B2-C6B517DD75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ABFDD3-9306-4667-9163-99BE44B9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73-49FD-98B2-C6B517DD75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B56C59-DB6A-4CA1-9FE5-E2DFF160D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73-49FD-98B2-C6B517DD75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FFAA28-8E80-48FE-8EC0-C4402903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73-49FD-98B2-C6B517DD75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881ACE-80E4-464C-B7A6-165256265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73-49FD-98B2-C6B517DD75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742583-D9C0-4E60-B010-618838AB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73-49FD-98B2-C6B517DD75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2EDDF9-037E-4CC7-92ED-92C1CDCE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73-49FD-98B2-C6B517DD75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47D5A3-29EC-450D-A2B6-982BFF7D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73-49FD-98B2-C6B517DD75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9F2004-B8D2-4AC6-8359-02842A78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73-49FD-98B2-C6B517DD75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9824E7-2E60-4A8F-BEA8-9FC12EE9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73-49FD-98B2-C6B517DD75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338C98-7F08-4567-AD94-838BCAD9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73-49FD-98B2-C6B517DD75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6B9933-AB19-45F9-A0FE-313C6C6E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73-49FD-98B2-C6B517DD75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73-49FD-98B2-C6B517DD75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73-49FD-98B2-C6B517DD75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73-49FD-98B2-C6B517DD75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73-49FD-98B2-C6B517DD75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73-49FD-98B2-C6B517DD75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73-49FD-98B2-C6B517DD75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73-49FD-98B2-C6B517DD75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73-49FD-98B2-C6B517DD75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73-49FD-98B2-C6B517DD75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73-49FD-98B2-C6B517DD75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73-49FD-98B2-C6B517DD75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73-49FD-98B2-C6B517DD75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73-49FD-98B2-C6B517DD75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73-49FD-98B2-C6B517DD75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73-49FD-98B2-C6B517DD75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73-49FD-98B2-C6B517DD75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73-49FD-98B2-C6B517DD75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73-49FD-98B2-C6B517DD75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73-49FD-98B2-C6B517DD75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73-49FD-98B2-C6B517DD75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73-49FD-98B2-C6B517DD75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73-49FD-98B2-C6B517DD75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73-49FD-98B2-C6B517DD75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73-49FD-98B2-C6B517DD75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73-49FD-98B2-C6B517DD75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73-49FD-98B2-C6B517DD75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73-49FD-98B2-C6B517DD75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73-49FD-98B2-C6B517DD75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73-49FD-98B2-C6B517DD75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73-49FD-98B2-C6B517DD75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73-49FD-98B2-C6B517DD75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73-49FD-98B2-C6B517DD75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73-49FD-98B2-C6B517DD75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73-49FD-98B2-C6B517DD75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73-49FD-98B2-C6B517DD75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73-49FD-98B2-C6B517DD75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73-49FD-98B2-C6B517DD75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73-49FD-98B2-C6B517DD75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73-49FD-98B2-C6B517DD75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73-49FD-98B2-C6B517DD75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73-49FD-98B2-C6B517DD75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73-49FD-98B2-C6B517DD75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73-49FD-98B2-C6B517DD75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73-49FD-98B2-C6B517DD75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73-49FD-98B2-C6B517DD75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73-49FD-98B2-C6B517DD75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73-49FD-98B2-C6B517DD75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73-49FD-98B2-C6B517DD75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73-49FD-98B2-C6B517DD75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73-49FD-98B2-C6B517DD75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73-49FD-98B2-C6B517DD75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73-49FD-98B2-C6B517DD75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73-49FD-98B2-C6B517DD75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73-49FD-98B2-C6B517DD75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73-49FD-98B2-C6B517DD75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73-49FD-98B2-C6B517DD75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73-49FD-98B2-C6B517DD75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73-49FD-98B2-C6B517DD75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73-49FD-98B2-C6B517DD75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73-49FD-98B2-C6B517DD75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73-49FD-98B2-C6B517DD75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73-49FD-98B2-C6B517DD75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73-49FD-98B2-C6B517DD75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73-49FD-98B2-C6B517DD75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73-49FD-98B2-C6B517DD75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73-49FD-98B2-C6B517DD75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73-49FD-98B2-C6B517DD75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73-49FD-98B2-C6B517DD75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73-49FD-98B2-C6B517DD75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73-49FD-98B2-C6B517DD75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73-49FD-98B2-C6B517DD75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73-49FD-98B2-C6B517DD75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873-49FD-98B2-C6B517DD7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79.327095031738281</c:v>
                </c:pt>
                <c:pt idx="1">
                  <c:v>85.15972900390625</c:v>
                </c:pt>
                <c:pt idx="2">
                  <c:v>90.981704711914063</c:v>
                </c:pt>
                <c:pt idx="3">
                  <c:v>96.452789306640625</c:v>
                </c:pt>
                <c:pt idx="4">
                  <c:v>100</c:v>
                </c:pt>
                <c:pt idx="5">
                  <c:v>99.363494873046875</c:v>
                </c:pt>
                <c:pt idx="6">
                  <c:v>92.110931396484375</c:v>
                </c:pt>
                <c:pt idx="7">
                  <c:v>78.211036682128906</c:v>
                </c:pt>
                <c:pt idx="8">
                  <c:v>61.398197174072266</c:v>
                </c:pt>
                <c:pt idx="9">
                  <c:v>44.905834197998047</c:v>
                </c:pt>
                <c:pt idx="10">
                  <c:v>33.467853546142578</c:v>
                </c:pt>
                <c:pt idx="11">
                  <c:v>27.634481430053711</c:v>
                </c:pt>
                <c:pt idx="12">
                  <c:v>24.672815322875977</c:v>
                </c:pt>
                <c:pt idx="13">
                  <c:v>22.991096496582031</c:v>
                </c:pt>
                <c:pt idx="14">
                  <c:v>22.029966354370117</c:v>
                </c:pt>
                <c:pt idx="15">
                  <c:v>21.41761589050293</c:v>
                </c:pt>
                <c:pt idx="16">
                  <c:v>20.950967788696289</c:v>
                </c:pt>
                <c:pt idx="17">
                  <c:v>20.554502487182617</c:v>
                </c:pt>
                <c:pt idx="18">
                  <c:v>20.180410385131836</c:v>
                </c:pt>
                <c:pt idx="19">
                  <c:v>19.81202507019043</c:v>
                </c:pt>
                <c:pt idx="20">
                  <c:v>19.343904495239258</c:v>
                </c:pt>
                <c:pt idx="21">
                  <c:v>18.708761215209961</c:v>
                </c:pt>
                <c:pt idx="22">
                  <c:v>17.988029479980469</c:v>
                </c:pt>
                <c:pt idx="23">
                  <c:v>17.242944717407227</c:v>
                </c:pt>
                <c:pt idx="24">
                  <c:v>16.460273742675781</c:v>
                </c:pt>
                <c:pt idx="25">
                  <c:v>15.684991836547852</c:v>
                </c:pt>
                <c:pt idx="26">
                  <c:v>14.919155120849609</c:v>
                </c:pt>
                <c:pt idx="27">
                  <c:v>14.212887763977051</c:v>
                </c:pt>
                <c:pt idx="28">
                  <c:v>13.513368606567383</c:v>
                </c:pt>
                <c:pt idx="29">
                  <c:v>12.757380485534668</c:v>
                </c:pt>
                <c:pt idx="30">
                  <c:v>11.939366340637207</c:v>
                </c:pt>
                <c:pt idx="31">
                  <c:v>11.098745346069336</c:v>
                </c:pt>
                <c:pt idx="32">
                  <c:v>10.200241088867188</c:v>
                </c:pt>
                <c:pt idx="33">
                  <c:v>9.3022537231445313</c:v>
                </c:pt>
                <c:pt idx="34">
                  <c:v>8.3534049987792969</c:v>
                </c:pt>
                <c:pt idx="35">
                  <c:v>7.383765697479248</c:v>
                </c:pt>
                <c:pt idx="36">
                  <c:v>6.447181224822998</c:v>
                </c:pt>
                <c:pt idx="37">
                  <c:v>5.5087175369262695</c:v>
                </c:pt>
                <c:pt idx="38">
                  <c:v>4.6092038154602051</c:v>
                </c:pt>
                <c:pt idx="39">
                  <c:v>3.8055617809295654</c:v>
                </c:pt>
                <c:pt idx="40">
                  <c:v>3.1255443096160889</c:v>
                </c:pt>
                <c:pt idx="41">
                  <c:v>2.5583970546722412</c:v>
                </c:pt>
                <c:pt idx="42">
                  <c:v>2.1717071533203125</c:v>
                </c:pt>
                <c:pt idx="43">
                  <c:v>1.9999998807907104</c:v>
                </c:pt>
                <c:pt idx="44">
                  <c:v>2.0820438861846924</c:v>
                </c:pt>
                <c:pt idx="45">
                  <c:v>2.4234802722930908</c:v>
                </c:pt>
                <c:pt idx="46">
                  <c:v>3.0402560234069824</c:v>
                </c:pt>
                <c:pt idx="47">
                  <c:v>3.9324109554290771</c:v>
                </c:pt>
                <c:pt idx="48">
                  <c:v>5.0405673980712891</c:v>
                </c:pt>
                <c:pt idx="49">
                  <c:v>6.3381385803222656</c:v>
                </c:pt>
                <c:pt idx="50">
                  <c:v>7.7814769744873047</c:v>
                </c:pt>
                <c:pt idx="51">
                  <c:v>9.3086071014404297</c:v>
                </c:pt>
                <c:pt idx="52">
                  <c:v>10.828625679016113</c:v>
                </c:pt>
                <c:pt idx="53">
                  <c:v>12.237342834472656</c:v>
                </c:pt>
                <c:pt idx="54">
                  <c:v>13.494160652160645</c:v>
                </c:pt>
                <c:pt idx="55">
                  <c:v>14.647507667541504</c:v>
                </c:pt>
                <c:pt idx="56">
                  <c:v>15.628277778625488</c:v>
                </c:pt>
                <c:pt idx="57">
                  <c:v>16.473299026489258</c:v>
                </c:pt>
                <c:pt idx="58">
                  <c:v>17.171289443969727</c:v>
                </c:pt>
                <c:pt idx="59">
                  <c:v>17.668306350708008</c:v>
                </c:pt>
                <c:pt idx="60">
                  <c:v>17.987476348876953</c:v>
                </c:pt>
                <c:pt idx="61">
                  <c:v>18.171850204467773</c:v>
                </c:pt>
                <c:pt idx="62">
                  <c:v>18.303472518920898</c:v>
                </c:pt>
                <c:pt idx="63">
                  <c:v>18.420665740966797</c:v>
                </c:pt>
                <c:pt idx="64">
                  <c:v>18.583721160888672</c:v>
                </c:pt>
                <c:pt idx="65">
                  <c:v>18.800016403198242</c:v>
                </c:pt>
                <c:pt idx="66">
                  <c:v>19.040060043334961</c:v>
                </c:pt>
                <c:pt idx="67">
                  <c:v>19.275199890136719</c:v>
                </c:pt>
                <c:pt idx="68">
                  <c:v>19.492029190063477</c:v>
                </c:pt>
                <c:pt idx="69">
                  <c:v>19.712259292602539</c:v>
                </c:pt>
                <c:pt idx="70">
                  <c:v>19.887472152709961</c:v>
                </c:pt>
                <c:pt idx="71">
                  <c:v>20.027217864990234</c:v>
                </c:pt>
                <c:pt idx="72">
                  <c:v>20.147638320922852</c:v>
                </c:pt>
                <c:pt idx="73">
                  <c:v>20.262474060058594</c:v>
                </c:pt>
                <c:pt idx="74">
                  <c:v>20.362300872802734</c:v>
                </c:pt>
                <c:pt idx="75">
                  <c:v>20.453857421875</c:v>
                </c:pt>
                <c:pt idx="76">
                  <c:v>20.510927200317383</c:v>
                </c:pt>
                <c:pt idx="77">
                  <c:v>20.568798065185547</c:v>
                </c:pt>
                <c:pt idx="78">
                  <c:v>20.623106002807617</c:v>
                </c:pt>
                <c:pt idx="79">
                  <c:v>20.667591094970703</c:v>
                </c:pt>
                <c:pt idx="80">
                  <c:v>20.710796356201172</c:v>
                </c:pt>
                <c:pt idx="81">
                  <c:v>20.74464225769043</c:v>
                </c:pt>
                <c:pt idx="82">
                  <c:v>20.76893424987793</c:v>
                </c:pt>
                <c:pt idx="83">
                  <c:v>20.817050933837891</c:v>
                </c:pt>
                <c:pt idx="84">
                  <c:v>20.857892990112305</c:v>
                </c:pt>
                <c:pt idx="85">
                  <c:v>20.890214920043945</c:v>
                </c:pt>
                <c:pt idx="86">
                  <c:v>20.914260864257813</c:v>
                </c:pt>
                <c:pt idx="87">
                  <c:v>20.932182312011719</c:v>
                </c:pt>
                <c:pt idx="88">
                  <c:v>20.959503173828125</c:v>
                </c:pt>
                <c:pt idx="89">
                  <c:v>20.964248657226563</c:v>
                </c:pt>
                <c:pt idx="90">
                  <c:v>20.976829528808594</c:v>
                </c:pt>
                <c:pt idx="91">
                  <c:v>20.987619400024414</c:v>
                </c:pt>
                <c:pt idx="92">
                  <c:v>21.00390625</c:v>
                </c:pt>
                <c:pt idx="93">
                  <c:v>21.045368194580078</c:v>
                </c:pt>
                <c:pt idx="94">
                  <c:v>21.038181304931641</c:v>
                </c:pt>
                <c:pt idx="95">
                  <c:v>21.020992279052734</c:v>
                </c:pt>
                <c:pt idx="96">
                  <c:v>21.031551361083984</c:v>
                </c:pt>
                <c:pt idx="97">
                  <c:v>21.023704528808594</c:v>
                </c:pt>
                <c:pt idx="98">
                  <c:v>21.03228759765625</c:v>
                </c:pt>
                <c:pt idx="99">
                  <c:v>21.036899566650391</c:v>
                </c:pt>
                <c:pt idx="100">
                  <c:v>21.041864395141602</c:v>
                </c:pt>
                <c:pt idx="101">
                  <c:v>21.066804885864258</c:v>
                </c:pt>
                <c:pt idx="102">
                  <c:v>21.08210563659668</c:v>
                </c:pt>
                <c:pt idx="103">
                  <c:v>21.096092224121094</c:v>
                </c:pt>
                <c:pt idx="104">
                  <c:v>21.095563888549805</c:v>
                </c:pt>
                <c:pt idx="105">
                  <c:v>21.08868408203125</c:v>
                </c:pt>
                <c:pt idx="106">
                  <c:v>21.084226608276367</c:v>
                </c:pt>
                <c:pt idx="107">
                  <c:v>21.083185195922852</c:v>
                </c:pt>
                <c:pt idx="108">
                  <c:v>21.079811096191406</c:v>
                </c:pt>
                <c:pt idx="109">
                  <c:v>21.090826034545898</c:v>
                </c:pt>
                <c:pt idx="110">
                  <c:v>21.107351303100586</c:v>
                </c:pt>
                <c:pt idx="111">
                  <c:v>21.104513168334961</c:v>
                </c:pt>
                <c:pt idx="112">
                  <c:v>21.118560791015625</c:v>
                </c:pt>
                <c:pt idx="113">
                  <c:v>21.13105583190918</c:v>
                </c:pt>
                <c:pt idx="114">
                  <c:v>21.115627288818359</c:v>
                </c:pt>
                <c:pt idx="115">
                  <c:v>21.113767623901367</c:v>
                </c:pt>
                <c:pt idx="116">
                  <c:v>21.109622955322266</c:v>
                </c:pt>
                <c:pt idx="117">
                  <c:v>21.094226837158203</c:v>
                </c:pt>
                <c:pt idx="118">
                  <c:v>21.099863052368164</c:v>
                </c:pt>
                <c:pt idx="119">
                  <c:v>21.112735748291016</c:v>
                </c:pt>
                <c:pt idx="120">
                  <c:v>21.114822387695313</c:v>
                </c:pt>
                <c:pt idx="121">
                  <c:v>21.114171981811523</c:v>
                </c:pt>
                <c:pt idx="122">
                  <c:v>21.109546661376953</c:v>
                </c:pt>
                <c:pt idx="123">
                  <c:v>21.088571548461914</c:v>
                </c:pt>
                <c:pt idx="124">
                  <c:v>21.094367980957031</c:v>
                </c:pt>
                <c:pt idx="125">
                  <c:v>21.113262176513672</c:v>
                </c:pt>
                <c:pt idx="126">
                  <c:v>21.108627319335938</c:v>
                </c:pt>
                <c:pt idx="127">
                  <c:v>21.109477996826172</c:v>
                </c:pt>
                <c:pt idx="128">
                  <c:v>21.129339218139648</c:v>
                </c:pt>
                <c:pt idx="129">
                  <c:v>21.15643310546875</c:v>
                </c:pt>
                <c:pt idx="130">
                  <c:v>21.15306282043457</c:v>
                </c:pt>
                <c:pt idx="131">
                  <c:v>21.110794067382813</c:v>
                </c:pt>
                <c:pt idx="132">
                  <c:v>21.095527648925781</c:v>
                </c:pt>
                <c:pt idx="133">
                  <c:v>21.116077423095703</c:v>
                </c:pt>
                <c:pt idx="134">
                  <c:v>21.134817123413086</c:v>
                </c:pt>
                <c:pt idx="135">
                  <c:v>21.16905403137207</c:v>
                </c:pt>
                <c:pt idx="136">
                  <c:v>21.133172988891602</c:v>
                </c:pt>
                <c:pt idx="137">
                  <c:v>21.112154006958008</c:v>
                </c:pt>
                <c:pt idx="138">
                  <c:v>21.117813110351563</c:v>
                </c:pt>
                <c:pt idx="139">
                  <c:v>21.105854034423828</c:v>
                </c:pt>
                <c:pt idx="140">
                  <c:v>21.138671875</c:v>
                </c:pt>
                <c:pt idx="141">
                  <c:v>21.115678787231445</c:v>
                </c:pt>
                <c:pt idx="142">
                  <c:v>21.125850677490234</c:v>
                </c:pt>
                <c:pt idx="143">
                  <c:v>21.152875900268555</c:v>
                </c:pt>
                <c:pt idx="144">
                  <c:v>21.10474967956543</c:v>
                </c:pt>
                <c:pt idx="145">
                  <c:v>21.090425491333008</c:v>
                </c:pt>
                <c:pt idx="146">
                  <c:v>21.120126724243164</c:v>
                </c:pt>
                <c:pt idx="147">
                  <c:v>21.141714096069336</c:v>
                </c:pt>
                <c:pt idx="148">
                  <c:v>21.137477874755859</c:v>
                </c:pt>
                <c:pt idx="149">
                  <c:v>21.121990203857422</c:v>
                </c:pt>
                <c:pt idx="150">
                  <c:v>21.126060485839844</c:v>
                </c:pt>
                <c:pt idx="151">
                  <c:v>21.137645721435547</c:v>
                </c:pt>
                <c:pt idx="152">
                  <c:v>21.141183853149414</c:v>
                </c:pt>
                <c:pt idx="153">
                  <c:v>21.131484985351563</c:v>
                </c:pt>
                <c:pt idx="154">
                  <c:v>21.143522262573242</c:v>
                </c:pt>
                <c:pt idx="155">
                  <c:v>21.165239334106445</c:v>
                </c:pt>
                <c:pt idx="156">
                  <c:v>21.166208267211914</c:v>
                </c:pt>
                <c:pt idx="157">
                  <c:v>21.182777404785156</c:v>
                </c:pt>
                <c:pt idx="158">
                  <c:v>21.167453765869141</c:v>
                </c:pt>
                <c:pt idx="159">
                  <c:v>21.14192008972168</c:v>
                </c:pt>
                <c:pt idx="160">
                  <c:v>21.145744323730469</c:v>
                </c:pt>
                <c:pt idx="161">
                  <c:v>21.166788101196289</c:v>
                </c:pt>
                <c:pt idx="162">
                  <c:v>21.166782379150391</c:v>
                </c:pt>
                <c:pt idx="163">
                  <c:v>21.175943374633789</c:v>
                </c:pt>
                <c:pt idx="164">
                  <c:v>21.200122833251953</c:v>
                </c:pt>
                <c:pt idx="165">
                  <c:v>21.197093963623047</c:v>
                </c:pt>
                <c:pt idx="166">
                  <c:v>21.171258926391602</c:v>
                </c:pt>
                <c:pt idx="167">
                  <c:v>21.138023376464844</c:v>
                </c:pt>
                <c:pt idx="168">
                  <c:v>21.110668182373047</c:v>
                </c:pt>
                <c:pt idx="169">
                  <c:v>21.109527587890625</c:v>
                </c:pt>
                <c:pt idx="170">
                  <c:v>21.163484573364258</c:v>
                </c:pt>
                <c:pt idx="171">
                  <c:v>21.186275482177734</c:v>
                </c:pt>
                <c:pt idx="172">
                  <c:v>21.149532318115234</c:v>
                </c:pt>
                <c:pt idx="173">
                  <c:v>21.123849868774414</c:v>
                </c:pt>
                <c:pt idx="174">
                  <c:v>21.125022888183594</c:v>
                </c:pt>
                <c:pt idx="175">
                  <c:v>21.152378082275391</c:v>
                </c:pt>
                <c:pt idx="176">
                  <c:v>21.20604133605957</c:v>
                </c:pt>
                <c:pt idx="177">
                  <c:v>21.211368560791016</c:v>
                </c:pt>
                <c:pt idx="178">
                  <c:v>21.152944564819336</c:v>
                </c:pt>
                <c:pt idx="179">
                  <c:v>21.137563705444336</c:v>
                </c:pt>
                <c:pt idx="180">
                  <c:v>21.161474227905273</c:v>
                </c:pt>
                <c:pt idx="181">
                  <c:v>21.182287216186523</c:v>
                </c:pt>
                <c:pt idx="182">
                  <c:v>21.180105209350586</c:v>
                </c:pt>
                <c:pt idx="183">
                  <c:v>21.187917709350586</c:v>
                </c:pt>
                <c:pt idx="184">
                  <c:v>21.148225784301758</c:v>
                </c:pt>
                <c:pt idx="185">
                  <c:v>21.095333099365234</c:v>
                </c:pt>
                <c:pt idx="186">
                  <c:v>21.100971221923828</c:v>
                </c:pt>
                <c:pt idx="187">
                  <c:v>21.066755294799805</c:v>
                </c:pt>
                <c:pt idx="188">
                  <c:v>21.071660995483398</c:v>
                </c:pt>
                <c:pt idx="189">
                  <c:v>21.137382507324219</c:v>
                </c:pt>
                <c:pt idx="190">
                  <c:v>21.141790390014648</c:v>
                </c:pt>
                <c:pt idx="191">
                  <c:v>21.138240814208984</c:v>
                </c:pt>
                <c:pt idx="192">
                  <c:v>21.153411865234375</c:v>
                </c:pt>
                <c:pt idx="193">
                  <c:v>21.152790069580078</c:v>
                </c:pt>
                <c:pt idx="194">
                  <c:v>21.159492492675781</c:v>
                </c:pt>
                <c:pt idx="195">
                  <c:v>21.158815383911133</c:v>
                </c:pt>
                <c:pt idx="196">
                  <c:v>21.151018142700195</c:v>
                </c:pt>
                <c:pt idx="197">
                  <c:v>21.149805068969727</c:v>
                </c:pt>
                <c:pt idx="198">
                  <c:v>21.127941131591797</c:v>
                </c:pt>
                <c:pt idx="199">
                  <c:v>21.140798568725586</c:v>
                </c:pt>
                <c:pt idx="200">
                  <c:v>21.14579963684082</c:v>
                </c:pt>
                <c:pt idx="201">
                  <c:v>21.126377105712891</c:v>
                </c:pt>
                <c:pt idx="202">
                  <c:v>21.147577285766602</c:v>
                </c:pt>
                <c:pt idx="203">
                  <c:v>21.140413284301758</c:v>
                </c:pt>
                <c:pt idx="204">
                  <c:v>21.140174865722656</c:v>
                </c:pt>
                <c:pt idx="205">
                  <c:v>21.161769866943359</c:v>
                </c:pt>
                <c:pt idx="206">
                  <c:v>21.17475700378418</c:v>
                </c:pt>
                <c:pt idx="207">
                  <c:v>21.151180267333984</c:v>
                </c:pt>
                <c:pt idx="208">
                  <c:v>21.140205383300781</c:v>
                </c:pt>
                <c:pt idx="209">
                  <c:v>21.130390167236328</c:v>
                </c:pt>
                <c:pt idx="210">
                  <c:v>21.150968551635742</c:v>
                </c:pt>
                <c:pt idx="211">
                  <c:v>21.151660919189453</c:v>
                </c:pt>
                <c:pt idx="212">
                  <c:v>21.120864868164063</c:v>
                </c:pt>
                <c:pt idx="213">
                  <c:v>21.131597518920898</c:v>
                </c:pt>
                <c:pt idx="214">
                  <c:v>21.165298461914063</c:v>
                </c:pt>
                <c:pt idx="215">
                  <c:v>21.187255859375</c:v>
                </c:pt>
                <c:pt idx="216">
                  <c:v>21.198383331298828</c:v>
                </c:pt>
                <c:pt idx="217">
                  <c:v>21.163467407226563</c:v>
                </c:pt>
                <c:pt idx="218">
                  <c:v>21.139169692993164</c:v>
                </c:pt>
                <c:pt idx="219">
                  <c:v>21.143680572509766</c:v>
                </c:pt>
                <c:pt idx="220">
                  <c:v>21.201528549194336</c:v>
                </c:pt>
                <c:pt idx="221">
                  <c:v>21.190034866333008</c:v>
                </c:pt>
                <c:pt idx="222">
                  <c:v>21.198326110839844</c:v>
                </c:pt>
                <c:pt idx="223">
                  <c:v>21.23570442199707</c:v>
                </c:pt>
                <c:pt idx="224">
                  <c:v>21.194719314575195</c:v>
                </c:pt>
                <c:pt idx="225">
                  <c:v>21.161737442016602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0FA238D-632E-4EC5-9CEC-698C6D170B3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31B97D-6972-48A3-8F64-F6F572E1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022E5B-F87A-4305-AA2F-524AEF92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95A89D-8F53-4FCE-915C-1DA95543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BB5048-6D85-4305-A303-122D76B5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65B8FF-9FF6-4A28-A343-4893C027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C2-455D-A217-E70239A2C3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96AEA8-9D8F-48FB-9138-C1D3E3CD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C2-455D-A217-E70239A2C3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42F691-B387-4CE7-AF2E-33E4E95E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C2-455D-A217-E70239A2C3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207D47-6613-433C-BA42-B80CFFAE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C2-455D-A217-E70239A2C3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84CDCB-8C80-4298-9795-E95CD59F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C2-455D-A217-E70239A2C3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DCD9B0-0873-4469-B9CD-C50D3E11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C2-455D-A217-E70239A2C3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E28E26-BF10-4D7B-B1E7-27C6AADE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C2-455D-A217-E70239A2C3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379E93-D158-409A-A2EF-4A26E1EB2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C2-455D-A217-E70239A2C3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E6296A-75EA-48AF-ADD5-8DAFBF8F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C2-455D-A217-E70239A2C3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B8B8CA-6628-4281-BD24-AE0498B8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C2-455D-A217-E70239A2C3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EDD6CE-6C95-4D4D-A664-52F068C4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C2-455D-A217-E70239A2C3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3157C7-C0B3-4FEA-A3C0-29441354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C2-455D-A217-E70239A2C3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15CC5C-D351-4359-AED4-810E019B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C2-455D-A217-E70239A2C3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41B626-49F7-4F21-840F-D02184A5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C2-455D-A217-E70239A2C3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9E98EF-0A89-4C9A-9D57-301F9DDD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C2-455D-A217-E70239A2C3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FC7361-51CB-45D2-85F1-8250C405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C2-455D-A217-E70239A2C3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90764F-27F1-470F-A33D-B6F829811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C2-455D-A217-E70239A2C3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50E2E1-DA4D-4DF1-948A-E6375E85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C2-455D-A217-E70239A2C3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474234-67F7-41E0-BCB5-C89110D3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C2-455D-A217-E70239A2C3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A6756E-86D6-4EC3-9674-33B07B492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C2-455D-A217-E70239A2C3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5D5666-1056-47FF-9843-EEDC896C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C2-455D-A217-E70239A2C3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2CC90E-8CC6-4D75-82BC-D92D2922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C2-455D-A217-E70239A2C3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3CCF9F-9464-4A96-8581-D1340741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C2-455D-A217-E70239A2C3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6C7B6B-1D4B-4965-A211-1B116BD2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C2-455D-A217-E70239A2C3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5FDA53-2685-4529-950D-BAD83CFA2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C2-455D-A217-E70239A2C3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75C262-244C-4FD1-9A0F-4E65B9709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C2-455D-A217-E70239A2C3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ACF171-67DE-423D-80D6-9AE6450B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C2-455D-A217-E70239A2C3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BBABB5-BB75-42B3-855C-960E9756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C2-455D-A217-E70239A2C3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515413-9D00-467D-B221-B7DD4FA1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C2-455D-A217-E70239A2C3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8AC173-7CDB-48EF-BBB0-16CC03EC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C2-455D-A217-E70239A2C3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14664E-EE66-489C-AC7B-53DCD330A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C2-455D-A217-E70239A2C3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FB9ED7-A8F6-475D-8CA2-47656DA5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C2-455D-A217-E70239A2C3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4F5621-455C-45D2-BD12-7B54FFF7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C2-455D-A217-E70239A2C3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44FB9E-6906-4F5C-9133-201FABE48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C2-455D-A217-E70239A2C3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6802B8-2BB0-4228-B6C0-F7A6685E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C2-455D-A217-E70239A2C3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D41D92-21C2-4833-BD14-DBE50D02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C2-455D-A217-E70239A2C3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2BA1D9-136D-4F2A-B11A-ECF07210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C2-455D-A217-E70239A2C3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E43E61-55C4-4EE7-B7F7-45722162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C2-455D-A217-E70239A2C3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7465F0-B807-4A1F-AA89-56E2912F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C2-455D-A217-E70239A2C3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F97C93-F2A2-4C5A-9854-955518AB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C2-455D-A217-E70239A2C3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E44432-83E6-4F19-B09E-3B7371A8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C2-455D-A217-E70239A2C3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B22AC1-8579-4582-8D11-9FF7CEF6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C2-455D-A217-E70239A2C3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0B734C-510B-4DBC-9D38-35B3EFDA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C2-455D-A217-E70239A2C3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D7F9E9-42B0-4247-A3CC-56E7DC12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C2-455D-A217-E70239A2C3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0BF30B-6271-4E17-94A1-B50F4190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C2-455D-A217-E70239A2C3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F5F57DE-8D99-4D92-82DA-29ABC35C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C2-455D-A217-E70239A2C3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435A8CE-9BAB-41CF-B9F1-B0222798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C2-455D-A217-E70239A2C3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7E8CA9-87FE-41D5-8DE3-11ACAA8C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C2-455D-A217-E70239A2C3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83A8C01-4DDB-4DD0-9433-D36EF32F8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C2-455D-A217-E70239A2C3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45A112-EC4F-4F72-8A29-B28B4691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C2-455D-A217-E70239A2C3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753877-4A80-4704-9B03-51F3B43A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C2-455D-A217-E70239A2C3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79BAB0-EDB8-4886-A1DC-A4C827A3F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C2-455D-A217-E70239A2C3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6B1FD8-0CA6-4753-8C09-F5B00CB4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C2-455D-A217-E70239A2C3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96E0AD-F171-40B0-B286-CAF6B1D3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C2-455D-A217-E70239A2C3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17C710-1454-4032-A57B-71C693F7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C2-455D-A217-E70239A2C3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0ACFD5-64A9-4E73-9439-F794A041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C2-455D-A217-E70239A2C3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6D19A5-52D4-49F0-8DFE-B2C2A1B1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C2-455D-A217-E70239A2C3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85B1B8-EE25-47C1-B8E8-2F0E0DAA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C2-455D-A217-E70239A2C3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E033F0-9D57-4B25-AF16-D6B0E00D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C2-455D-A217-E70239A2C3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5B5725-5058-436D-A4FC-593BE4D8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C2-455D-A217-E70239A2C3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C13C8F-0BF5-4BDE-B296-FFC647B4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C2-455D-A217-E70239A2C3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7819C7-21EE-47C9-8D74-435877DE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C2-455D-A217-E70239A2C3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A2EC68-0FF3-4BB5-97A7-E2B9FDE0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C2-455D-A217-E70239A2C3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15A04D-29E0-4A00-99F4-84B39358D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C2-455D-A217-E70239A2C3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22C40B-1F0C-4A9E-9F8D-3E7D4E82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C2-455D-A217-E70239A2C3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39E937-A1BB-4387-A434-62BE70228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C2-455D-A217-E70239A2C3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21426D-D1AA-4631-ADBB-F4CFC9AF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C2-455D-A217-E70239A2C3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CE4C76E-A7F5-48C3-BA39-FFA2480F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C2-455D-A217-E70239A2C3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C61830-4398-49CB-8859-ADD4FE4C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C2-455D-A217-E70239A2C3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61E391-42DD-4A9A-91C3-B6EE139F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C2-455D-A217-E70239A2C3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49EFD2-03D0-4F2B-B100-B49069B7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C2-455D-A217-E70239A2C3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5EA693-78DB-42B9-A036-C6430171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C2-455D-A217-E70239A2C3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4064F7-AF76-424D-B363-40AD9B75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C2-455D-A217-E70239A2C3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961B1A-DEFF-47C2-A4DB-E1BA78C4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C2-455D-A217-E70239A2C3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CE5F93-BEE4-4492-BA72-4C810581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C2-455D-A217-E70239A2C3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A284E7-C1AC-43C3-9B03-9B5B83926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C2-455D-A217-E70239A2C3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B59F49-3513-4CA7-B186-B35786E7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C2-455D-A217-E70239A2C3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06CE26-57FE-492F-99D6-5026E97B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C2-455D-A217-E70239A2C3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6EB52B-EA5E-4459-8676-B75D1829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C2-455D-A217-E70239A2C3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7F82D1-35EC-484D-8BA7-C73EAA04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C2-455D-A217-E70239A2C3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510BD8-8618-40FE-8919-AEAFD675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C2-455D-A217-E70239A2C3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CAC6AC1-4334-4B45-A456-BE3C2355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C2-455D-A217-E70239A2C3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224B0C-09B9-47C8-AEE3-21C22846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C2-455D-A217-E70239A2C3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F0D897-D33B-438D-AA4B-87EBBECD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C2-455D-A217-E70239A2C3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2C1266-5D45-46EC-9DBB-2D766491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C2-455D-A217-E70239A2C3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10403A-1AF5-40D4-9AC8-7AE3AB70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C2-455D-A217-E70239A2C3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BD9D6C-6B5D-419C-A5A8-EADFB45C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C2-455D-A217-E70239A2C3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BCDD38-0589-442F-ACD3-BD73C8B7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C2-455D-A217-E70239A2C3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D3A19F-0E50-4A60-843F-FCB47604E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C2-455D-A217-E70239A2C3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C97418-DDB2-430E-81E4-0022A26B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C2-455D-A217-E70239A2C3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AE76BE-C2D7-4058-91A9-303A9949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C2-455D-A217-E70239A2C3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B7E3E0-8DE0-46B8-B8FD-98927EF3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C2-455D-A217-E70239A2C3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27DD98-7106-4564-8EE6-C47064507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C2-455D-A217-E70239A2C3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454880-4BB7-4CBC-8628-F8D62EF2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C2-455D-A217-E70239A2C3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90135E-D1C1-49BB-B33B-C9FBCDBB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C2-455D-A217-E70239A2C3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157D4D-3140-498D-8E44-841EA4A0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C2-455D-A217-E70239A2C3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88862A-FCC5-4974-ADCB-FDA7B02F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C2-455D-A217-E70239A2C3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98A73E-4EFF-441A-B73C-F60A34A2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C2-455D-A217-E70239A2C3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0A4861-5E51-4D99-860C-B8342E2E8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C2-455D-A217-E70239A2C3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8C93FC-0E0C-4E4F-89A6-3CADBFD7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C2-455D-A217-E70239A2C3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A5DDEE-26AC-4512-82C8-EA03F3BC1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C2-455D-A217-E70239A2C3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21CD58-F9DE-4DEB-82C8-38543E15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C2-455D-A217-E70239A2C3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B2E270-D742-4E8B-869B-AA7CB309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C2-455D-A217-E70239A2C3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7FA872-243D-42B0-8280-861FA2F0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C2-455D-A217-E70239A2C3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A57055-AD8D-4A2E-A91D-EB43E8C5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C2-455D-A217-E70239A2C3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566986-CFA6-4C09-940A-1452345C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C2-455D-A217-E70239A2C3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AD42D5-43E6-462A-935E-40A21778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C2-455D-A217-E70239A2C3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32B534-00F7-45A5-A1C9-D99FD73B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C2-455D-A217-E70239A2C3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4DC8AF-E067-4502-BFF4-52905DC2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C2-455D-A217-E70239A2C3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2BFC07-15E5-4A73-A88C-82C97E35A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C2-455D-A217-E70239A2C3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A1900E-7B78-4B4A-A626-66C85272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C2-455D-A217-E70239A2C3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E30890-D475-425A-9407-4E8F2E60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C2-455D-A217-E70239A2C3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1A7902-D71A-4C6A-975A-9DB7669F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C2-455D-A217-E70239A2C3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420E65-2705-499A-9483-FEC9565B8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C2-455D-A217-E70239A2C3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36EFB0-B239-455A-9931-21C25F2AA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C2-455D-A217-E70239A2C3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E97BCE-F50C-4E1B-BEF6-1B30EC11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C2-455D-A217-E70239A2C3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E975153-39CB-4059-A58F-EE29BB8FD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C2-455D-A217-E70239A2C3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14BA448-F321-4142-9B3F-3DFC671C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C2-455D-A217-E70239A2C3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AA678B-51C4-414D-B7D8-D87D0D444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C2-455D-A217-E70239A2C3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E34CC3-D9AA-4EBD-9646-0CF438BA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C2-455D-A217-E70239A2C3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75AA3C-F525-43AE-BB3C-45B9EDCD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C2-455D-A217-E70239A2C3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DE6799-F019-4F6C-91F9-AB2438482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C2-455D-A217-E70239A2C3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1F051E-301F-414B-8C2A-18E5B39B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C2-455D-A217-E70239A2C3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126252-0E57-4D9E-A871-DB371770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C2-455D-A217-E70239A2C3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A9E6A1-609A-455D-B0EA-2C3A0D2D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C2-455D-A217-E70239A2C3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7E86CF-26FC-4B50-ABE2-C2A893DC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C2-455D-A217-E70239A2C3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C83126-5343-48C2-96E3-07EB38CA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C2-455D-A217-E70239A2C3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0303D2-19D5-4CA5-8F35-047D2A72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C2-455D-A217-E70239A2C3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19B9EE-EFC9-4AA9-A50F-AD249903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C2-455D-A217-E70239A2C3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B10EF2-6E16-424E-9DBE-493E88296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C2-455D-A217-E70239A2C3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051D2A-D745-482D-ACBB-7745B4F26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C2-455D-A217-E70239A2C3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2A555C-3751-4B3E-98F7-D9C2EE8B4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C2-455D-A217-E70239A2C3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C69729-C25C-4D82-B0AE-9D5F3E17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C2-455D-A217-E70239A2C3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88D85C-3F99-4A7C-969E-9261FF22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C2-455D-A217-E70239A2C3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C089F9-7FF8-4F3B-8175-3C88650C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C2-455D-A217-E70239A2C3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55074A-79C9-4F74-B2A8-CB1E478C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C2-455D-A217-E70239A2C3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CF755A-B922-454A-A933-26CFDB4B1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C2-455D-A217-E70239A2C3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04A609-C172-4EB9-A452-B281184F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C2-455D-A217-E70239A2C3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0AF4C8-BD0B-4573-AD7E-7118D914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C2-455D-A217-E70239A2C3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079171-5C2F-4D2F-8F35-B16F028E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C2-455D-A217-E70239A2C3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089E6B-45C3-49ED-9491-BB9B0F48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C2-455D-A217-E70239A2C3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7B0222-62CB-4E73-A37F-397F9D7F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C2-455D-A217-E70239A2C3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E24305-0596-4C30-B274-FC7E16C5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C2-455D-A217-E70239A2C3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630E93-C17B-4DAD-AE6A-305B701A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C2-455D-A217-E70239A2C3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CA4490-207A-4310-957F-79A81284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C2-455D-A217-E70239A2C3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CE99DA-4791-4BE3-B762-A431A225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C2-455D-A217-E70239A2C3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7ADB58-190C-4617-8322-34FC3EDC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C2-455D-A217-E70239A2C3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24E3D1-C67A-419D-9B3F-1F37C67C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C2-455D-A217-E70239A2C3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F425E5-F445-48E5-9827-937D0A5F5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C2-455D-A217-E70239A2C3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A99760-CD3A-4C8B-83A3-20EED40C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C2-455D-A217-E70239A2C3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6C2F6A-1F29-485A-822D-DDF13A93F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C2-455D-A217-E70239A2C3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DDE9D8-F1AD-408E-8187-4E8124D9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C2-455D-A217-E70239A2C3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F171374-8DD9-4807-BA7C-6503D34C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C2-455D-A217-E70239A2C3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901FAA-5969-4484-B939-525CB8A7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C2-455D-A217-E70239A2C3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365047-9C69-49E3-9C77-85C029C4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C2-455D-A217-E70239A2C3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8EA024-2362-4055-A766-26CE19F4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C2-455D-A217-E70239A2C3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FB5C41-ACEF-4D6E-9A63-C487A80C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C2-455D-A217-E70239A2C3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DD161C-295A-4552-BBCA-DDCC98F8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C2-455D-A217-E70239A2C3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E1B95D-D53F-4A8B-B39D-F21A9DBF2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C2-455D-A217-E70239A2C3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73CAD9-64FA-4FD1-8A31-7681386C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C2-455D-A217-E70239A2C3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EFF7D3-B035-4D16-B613-CFC43E57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C2-455D-A217-E70239A2C3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FA954B-A515-439F-BAF8-556A40F9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C2-455D-A217-E70239A2C3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2B30C2-376D-43FA-A883-76980285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C2-455D-A217-E70239A2C3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30BB71-FE85-438D-B105-6873C9A9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C2-455D-A217-E70239A2C3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25E07C-87A1-4C6B-AA98-AFFF4160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C2-455D-A217-E70239A2C3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EE71D1-91DD-4C4F-BBED-07C332EA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C2-455D-A217-E70239A2C3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3BB05E4-243B-42EB-AD1F-43229EAE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C2-455D-A217-E70239A2C3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CC8AD4-9A7B-4BD4-8AB6-47EE4A08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C2-455D-A217-E70239A2C3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1E1913-BEED-4989-8B16-0E077DBB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C2-455D-A217-E70239A2C3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3A2FC9-40CE-4D83-A493-7191AED5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C2-455D-A217-E70239A2C3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D18E43-627E-40F5-A7FC-A2E14EB3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C2-455D-A217-E70239A2C3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03DAAA-E78A-4121-A6EC-3E67834B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C2-455D-A217-E70239A2C3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722602-44B4-4366-B8D2-3E36B242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C2-455D-A217-E70239A2C3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D036F79-15AC-431C-A047-A786BB0E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C2-455D-A217-E70239A2C3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214264-B4EC-4816-9D4E-38EDCD63F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C2-455D-A217-E70239A2C3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7D6DE1-B8BF-4D50-9099-24F59E75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C2-455D-A217-E70239A2C3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06EB99-3B33-4725-AE3A-CC10890C3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C2-455D-A217-E70239A2C3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E77DBD-80B3-49CA-AABE-ABBEC0D8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C2-455D-A217-E70239A2C3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5FD3642-0C0D-4F0C-92A6-40EB6BB1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C2-455D-A217-E70239A2C3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600B13-6AFB-4DF5-AF7B-157262A7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C2-455D-A217-E70239A2C3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BBC4DB-A08A-4691-B42A-1DB71102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C2-455D-A217-E70239A2C3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529FF9-D888-43F7-8E92-170AE7F1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C2-455D-A217-E70239A2C3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378EA6-6961-4437-AC33-0805D8C5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C2-455D-A217-E70239A2C3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E7C754-34FE-4B7E-983D-F2F6C5760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C2-455D-A217-E70239A2C3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3E5BD2-5683-47ED-921F-80A8A007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C2-455D-A217-E70239A2C3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3EB530-A9E6-4299-8FD9-6E3AFAC7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C2-455D-A217-E70239A2C3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69D8D4-2105-4772-BA0D-738FF4B4A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C2-455D-A217-E70239A2C3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AECCC8-16C3-40DA-AAC7-02B05155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C2-455D-A217-E70239A2C3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E48585A-3849-4EFD-A49B-C246F25C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C2-455D-A217-E70239A2C3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F687E8-FF40-43DF-BF3E-3925E41D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C2-455D-A217-E70239A2C3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C6C475-937D-4A91-BCD5-9801BBBD2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C2-455D-A217-E70239A2C3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7A7E45-52E0-4CDF-9298-FD3C7F5F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C2-455D-A217-E70239A2C3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2838A7-CFBD-4811-B186-51180D92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C2-455D-A217-E70239A2C3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3895A5-03CD-4130-A3DF-619C88D61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C2-455D-A217-E70239A2C3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A1BFB1-BC4A-4967-885A-7F29B12A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C2-455D-A217-E70239A2C3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95EDAA-0BDC-4446-AAB6-683BCDE2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C2-455D-A217-E70239A2C3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51F532-4618-4B8A-9CE5-9A6E4B117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C2-455D-A217-E70239A2C3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EF97A1-3B7C-4B10-B3ED-759C5A46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C2-455D-A217-E70239A2C3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DE219D-2493-4E68-9A7E-14828A5E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C2-455D-A217-E70239A2C3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FBB4D3-43FF-40EC-B893-8BC250CA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C2-455D-A217-E70239A2C3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FE6F39-B9E1-4A4E-8CF5-1D7B6609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C2-455D-A217-E70239A2C3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1F5EA0-D8B4-4ACF-8148-82DAD1F34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C2-455D-A217-E70239A2C3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D3FDA3-2BAA-48C5-93FD-E90321C9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C2-455D-A217-E70239A2C3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FF318A-79EE-4732-8614-93F1C1FD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C2-455D-A217-E70239A2C3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17D9DB-E4BC-419B-92D8-E4FB8B49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C2-455D-A217-E70239A2C3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997A63-4335-41BD-A221-B9B4B6FC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C2-455D-A217-E70239A2C3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E9840F-C36D-4F73-A372-5840CE25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C2-455D-A217-E70239A2C3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EEB636-74AD-41F7-BBC4-ABE88477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C2-455D-A217-E70239A2C3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A49314-A757-403A-90D2-EF8912AB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C2-455D-A217-E70239A2C3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A899E1-95D1-4F6C-9E72-C11CF424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C2-455D-A217-E70239A2C3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1736D8-9935-4679-9480-56804843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C2-455D-A217-E70239A2C3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A41CE3-5B7C-4A01-A1A5-984088F4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C2-455D-A217-E70239A2C3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554A96-E112-4E83-ADFB-7ACF4774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C2-455D-A217-E70239A2C3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4C4E700-9097-4E8A-8D05-6A52A46B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C2-455D-A217-E70239A2C3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18ACE9-8CA8-49FD-A752-A744FD94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C2-455D-A217-E70239A2C3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FB2C2C-3D0D-41D5-811C-CBC2C6CB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C2-455D-A217-E70239A2C3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4C042C-6A0B-4F29-8D97-E6555188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C2-455D-A217-E70239A2C3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0C7FFA-71ED-43F9-80C7-EF22694E8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C2-455D-A217-E70239A2C3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C19F59-71AF-4680-8A00-CD83FC76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C2-455D-A217-E70239A2C3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310AE6-0078-41DE-819F-85A7AB23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C2-455D-A217-E70239A2C3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CEAA9B-6466-4394-AF1E-260ED23E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C2-455D-A217-E70239A2C3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8BB65D-DDF8-4B8E-814E-7D411E72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C2-455D-A217-E70239A2C3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CD5343-F3A3-4ECF-B50D-862B3540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C2-455D-A217-E70239A2C3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1134F8-3517-44BA-A80D-0795045C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C2-455D-A217-E70239A2C3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27ED1C-F4B6-4306-B0A9-3F00DF4E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C2-455D-A217-E70239A2C3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0E2A82-D13A-49DC-ABD9-2190894B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C2-455D-A217-E70239A2C3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C2-455D-A217-E70239A2C3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C2-455D-A217-E70239A2C3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C2-455D-A217-E70239A2C3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C2-455D-A217-E70239A2C3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C2-455D-A217-E70239A2C3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C2-455D-A217-E70239A2C3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C2-455D-A217-E70239A2C3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C2-455D-A217-E70239A2C3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C2-455D-A217-E70239A2C3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C2-455D-A217-E70239A2C3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C2-455D-A217-E70239A2C3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C2-455D-A217-E70239A2C3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C2-455D-A217-E70239A2C3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C2-455D-A217-E70239A2C3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C2-455D-A217-E70239A2C3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C2-455D-A217-E70239A2C3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C2-455D-A217-E70239A2C3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C2-455D-A217-E70239A2C3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C2-455D-A217-E70239A2C3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C2-455D-A217-E70239A2C3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C2-455D-A217-E70239A2C3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C2-455D-A217-E70239A2C3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C2-455D-A217-E70239A2C3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C2-455D-A217-E70239A2C3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C2-455D-A217-E70239A2C3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C2-455D-A217-E70239A2C3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C2-455D-A217-E70239A2C3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C2-455D-A217-E70239A2C3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C2-455D-A217-E70239A2C3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C2-455D-A217-E70239A2C3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C2-455D-A217-E70239A2C3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C2-455D-A217-E70239A2C3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C2-455D-A217-E70239A2C3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C2-455D-A217-E70239A2C3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C2-455D-A217-E70239A2C3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C2-455D-A217-E70239A2C3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C2-455D-A217-E70239A2C3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C2-455D-A217-E70239A2C3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C2-455D-A217-E70239A2C3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C2-455D-A217-E70239A2C3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C2-455D-A217-E70239A2C3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C2-455D-A217-E70239A2C3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C2-455D-A217-E70239A2C3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C2-455D-A217-E70239A2C3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C2-455D-A217-E70239A2C3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C2-455D-A217-E70239A2C3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C2-455D-A217-E70239A2C3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C2-455D-A217-E70239A2C3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C2-455D-A217-E70239A2C3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C2-455D-A217-E70239A2C3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C2-455D-A217-E70239A2C3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C2-455D-A217-E70239A2C3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C2-455D-A217-E70239A2C3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C2-455D-A217-E70239A2C3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C2-455D-A217-E70239A2C3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C2-455D-A217-E70239A2C3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C2-455D-A217-E70239A2C3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C2-455D-A217-E70239A2C3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C2-455D-A217-E70239A2C3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C2-455D-A217-E70239A2C3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C2-455D-A217-E70239A2C3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C2-455D-A217-E70239A2C3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C2-455D-A217-E70239A2C3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C2-455D-A217-E70239A2C3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C2-455D-A217-E70239A2C3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C2-455D-A217-E70239A2C3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C2-455D-A217-E70239A2C3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C2-455D-A217-E70239A2C3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C2-455D-A217-E70239A2C3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C2-455D-A217-E70239A2C3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C2-455D-A217-E70239A2C3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C2-455D-A217-E70239A2C3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C2-455D-A217-E70239A2C3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4.3297829627990723</c:v>
                </c:pt>
                <c:pt idx="1">
                  <c:v>21.687341690063477</c:v>
                </c:pt>
                <c:pt idx="2">
                  <c:v>35.555927276611328</c:v>
                </c:pt>
                <c:pt idx="3">
                  <c:v>45.716854095458984</c:v>
                </c:pt>
                <c:pt idx="4">
                  <c:v>52.819538116455078</c:v>
                </c:pt>
                <c:pt idx="5">
                  <c:v>57.883163452148438</c:v>
                </c:pt>
                <c:pt idx="6">
                  <c:v>61.581470489501953</c:v>
                </c:pt>
                <c:pt idx="7">
                  <c:v>63.754585266113281</c:v>
                </c:pt>
                <c:pt idx="8">
                  <c:v>64.667808532714844</c:v>
                </c:pt>
                <c:pt idx="9">
                  <c:v>64.76873779296875</c:v>
                </c:pt>
                <c:pt idx="10">
                  <c:v>63.795925140380859</c:v>
                </c:pt>
                <c:pt idx="11">
                  <c:v>62.424991607666016</c:v>
                </c:pt>
                <c:pt idx="12">
                  <c:v>61.251476287841797</c:v>
                </c:pt>
                <c:pt idx="13">
                  <c:v>60.673637390136719</c:v>
                </c:pt>
                <c:pt idx="14">
                  <c:v>60.853034973144531</c:v>
                </c:pt>
                <c:pt idx="15">
                  <c:v>61.841136932373047</c:v>
                </c:pt>
                <c:pt idx="16">
                  <c:v>63.864242553710938</c:v>
                </c:pt>
                <c:pt idx="17">
                  <c:v>67.027908325195313</c:v>
                </c:pt>
                <c:pt idx="18">
                  <c:v>71.256416320800781</c:v>
                </c:pt>
                <c:pt idx="19">
                  <c:v>75.94281005859375</c:v>
                </c:pt>
                <c:pt idx="20">
                  <c:v>80.954185485839844</c:v>
                </c:pt>
                <c:pt idx="21">
                  <c:v>86.172264099121094</c:v>
                </c:pt>
                <c:pt idx="22">
                  <c:v>90.949562072753906</c:v>
                </c:pt>
                <c:pt idx="23">
                  <c:v>94.987045288085938</c:v>
                </c:pt>
                <c:pt idx="24">
                  <c:v>98.039329528808594</c:v>
                </c:pt>
                <c:pt idx="25">
                  <c:v>99.723052978515625</c:v>
                </c:pt>
                <c:pt idx="26">
                  <c:v>100</c:v>
                </c:pt>
                <c:pt idx="27">
                  <c:v>98.637168884277344</c:v>
                </c:pt>
                <c:pt idx="28">
                  <c:v>95.542770385742188</c:v>
                </c:pt>
                <c:pt idx="29">
                  <c:v>90.482231140136719</c:v>
                </c:pt>
                <c:pt idx="30">
                  <c:v>83.730377197265625</c:v>
                </c:pt>
                <c:pt idx="31">
                  <c:v>75.865158081054688</c:v>
                </c:pt>
                <c:pt idx="32">
                  <c:v>66.773345947265625</c:v>
                </c:pt>
                <c:pt idx="33">
                  <c:v>57.512248992919922</c:v>
                </c:pt>
                <c:pt idx="34">
                  <c:v>47.950489044189453</c:v>
                </c:pt>
                <c:pt idx="35">
                  <c:v>38.817428588867188</c:v>
                </c:pt>
                <c:pt idx="36">
                  <c:v>30.673633575439453</c:v>
                </c:pt>
                <c:pt idx="37">
                  <c:v>23.154272079467773</c:v>
                </c:pt>
                <c:pt idx="38">
                  <c:v>16.66004753112793</c:v>
                </c:pt>
                <c:pt idx="39">
                  <c:v>11.537856101989746</c:v>
                </c:pt>
                <c:pt idx="40">
                  <c:v>7.7782135009765625</c:v>
                </c:pt>
                <c:pt idx="41">
                  <c:v>5.0142250061035156</c:v>
                </c:pt>
                <c:pt idx="42">
                  <c:v>3.2582416534423828</c:v>
                </c:pt>
                <c:pt idx="43">
                  <c:v>2.2981781959533691</c:v>
                </c:pt>
                <c:pt idx="44">
                  <c:v>1.9999998807907104</c:v>
                </c:pt>
                <c:pt idx="45">
                  <c:v>2.2260289192199707</c:v>
                </c:pt>
                <c:pt idx="46">
                  <c:v>2.7159731388092041</c:v>
                </c:pt>
                <c:pt idx="47">
                  <c:v>3.4830183982849121</c:v>
                </c:pt>
                <c:pt idx="48">
                  <c:v>4.5064282417297363</c:v>
                </c:pt>
                <c:pt idx="49">
                  <c:v>5.5479373931884766</c:v>
                </c:pt>
                <c:pt idx="50">
                  <c:v>6.6766400337219238</c:v>
                </c:pt>
                <c:pt idx="51">
                  <c:v>7.879180908203125</c:v>
                </c:pt>
                <c:pt idx="52">
                  <c:v>9.0091171264648438</c:v>
                </c:pt>
                <c:pt idx="53">
                  <c:v>10.266865730285645</c:v>
                </c:pt>
                <c:pt idx="54">
                  <c:v>11.67122745513916</c:v>
                </c:pt>
                <c:pt idx="55">
                  <c:v>13.205545425415039</c:v>
                </c:pt>
                <c:pt idx="56">
                  <c:v>14.689019203186035</c:v>
                </c:pt>
                <c:pt idx="57">
                  <c:v>16.265872955322266</c:v>
                </c:pt>
                <c:pt idx="58">
                  <c:v>18.066457748413086</c:v>
                </c:pt>
                <c:pt idx="59">
                  <c:v>19.882600784301758</c:v>
                </c:pt>
                <c:pt idx="60">
                  <c:v>21.6685791015625</c:v>
                </c:pt>
                <c:pt idx="61">
                  <c:v>23.706766128540039</c:v>
                </c:pt>
                <c:pt idx="62">
                  <c:v>25.813669204711914</c:v>
                </c:pt>
                <c:pt idx="63">
                  <c:v>27.788150787353516</c:v>
                </c:pt>
                <c:pt idx="64">
                  <c:v>29.750185012817383</c:v>
                </c:pt>
                <c:pt idx="65">
                  <c:v>31.354053497314453</c:v>
                </c:pt>
                <c:pt idx="66">
                  <c:v>32.704631805419922</c:v>
                </c:pt>
                <c:pt idx="67">
                  <c:v>33.985260009765625</c:v>
                </c:pt>
                <c:pt idx="68">
                  <c:v>35.106353759765625</c:v>
                </c:pt>
                <c:pt idx="69">
                  <c:v>35.745700836181641</c:v>
                </c:pt>
                <c:pt idx="70">
                  <c:v>35.992164611816406</c:v>
                </c:pt>
                <c:pt idx="71">
                  <c:v>35.983131408691406</c:v>
                </c:pt>
                <c:pt idx="72">
                  <c:v>35.661373138427734</c:v>
                </c:pt>
                <c:pt idx="73">
                  <c:v>34.958187103271484</c:v>
                </c:pt>
                <c:pt idx="74">
                  <c:v>33.726863861083984</c:v>
                </c:pt>
                <c:pt idx="75">
                  <c:v>32.312446594238281</c:v>
                </c:pt>
                <c:pt idx="76">
                  <c:v>30.630149841308594</c:v>
                </c:pt>
                <c:pt idx="77">
                  <c:v>28.668020248413086</c:v>
                </c:pt>
                <c:pt idx="78">
                  <c:v>26.646244049072266</c:v>
                </c:pt>
                <c:pt idx="79">
                  <c:v>24.454023361206055</c:v>
                </c:pt>
                <c:pt idx="80">
                  <c:v>22.230880737304688</c:v>
                </c:pt>
                <c:pt idx="81">
                  <c:v>20.212329864501953</c:v>
                </c:pt>
                <c:pt idx="82">
                  <c:v>18.320943832397461</c:v>
                </c:pt>
                <c:pt idx="83">
                  <c:v>16.566251754760742</c:v>
                </c:pt>
                <c:pt idx="84">
                  <c:v>14.936410903930664</c:v>
                </c:pt>
                <c:pt idx="85">
                  <c:v>13.5208740234375</c:v>
                </c:pt>
                <c:pt idx="86">
                  <c:v>12.350945472717285</c:v>
                </c:pt>
                <c:pt idx="87">
                  <c:v>11.215697288513184</c:v>
                </c:pt>
                <c:pt idx="88">
                  <c:v>10.307370185852051</c:v>
                </c:pt>
                <c:pt idx="89">
                  <c:v>9.7708501815795898</c:v>
                </c:pt>
                <c:pt idx="90">
                  <c:v>9.3628063201904297</c:v>
                </c:pt>
                <c:pt idx="91">
                  <c:v>8.8582162857055664</c:v>
                </c:pt>
                <c:pt idx="92">
                  <c:v>8.4485979080200195</c:v>
                </c:pt>
                <c:pt idx="93">
                  <c:v>8.2127981185913086</c:v>
                </c:pt>
                <c:pt idx="94">
                  <c:v>8.0563392639160156</c:v>
                </c:pt>
                <c:pt idx="95">
                  <c:v>7.9338383674621582</c:v>
                </c:pt>
                <c:pt idx="96">
                  <c:v>7.7252635955810547</c:v>
                </c:pt>
                <c:pt idx="97">
                  <c:v>7.595667839050293</c:v>
                </c:pt>
                <c:pt idx="98">
                  <c:v>7.6619358062744141</c:v>
                </c:pt>
                <c:pt idx="99">
                  <c:v>7.6823306083679199</c:v>
                </c:pt>
                <c:pt idx="100">
                  <c:v>7.5600957870483398</c:v>
                </c:pt>
                <c:pt idx="101">
                  <c:v>7.6097450256347656</c:v>
                </c:pt>
                <c:pt idx="102">
                  <c:v>7.6696763038635254</c:v>
                </c:pt>
                <c:pt idx="103">
                  <c:v>7.488060474395752</c:v>
                </c:pt>
                <c:pt idx="104">
                  <c:v>7.3936758041381836</c:v>
                </c:pt>
                <c:pt idx="105">
                  <c:v>7.3482575416564941</c:v>
                </c:pt>
                <c:pt idx="106">
                  <c:v>7.3637385368347168</c:v>
                </c:pt>
                <c:pt idx="107">
                  <c:v>7.358426570892334</c:v>
                </c:pt>
                <c:pt idx="108">
                  <c:v>7.2708530426025391</c:v>
                </c:pt>
                <c:pt idx="109">
                  <c:v>7.3627142906188965</c:v>
                </c:pt>
                <c:pt idx="110">
                  <c:v>7.3670587539672852</c:v>
                </c:pt>
                <c:pt idx="111">
                  <c:v>7.2776069641113281</c:v>
                </c:pt>
                <c:pt idx="112">
                  <c:v>7.358673095703125</c:v>
                </c:pt>
                <c:pt idx="113">
                  <c:v>7.3828620910644531</c:v>
                </c:pt>
                <c:pt idx="114">
                  <c:v>7.2952699661254883</c:v>
                </c:pt>
                <c:pt idx="115">
                  <c:v>7.2542338371276855</c:v>
                </c:pt>
                <c:pt idx="116">
                  <c:v>7.2375955581665039</c:v>
                </c:pt>
                <c:pt idx="117">
                  <c:v>7.323822021484375</c:v>
                </c:pt>
                <c:pt idx="118">
                  <c:v>7.440706729888916</c:v>
                </c:pt>
                <c:pt idx="119">
                  <c:v>7.4926323890686035</c:v>
                </c:pt>
                <c:pt idx="120">
                  <c:v>7.5227217674255371</c:v>
                </c:pt>
                <c:pt idx="121">
                  <c:v>7.4629039764404297</c:v>
                </c:pt>
                <c:pt idx="122">
                  <c:v>7.5144119262695313</c:v>
                </c:pt>
                <c:pt idx="123">
                  <c:v>7.6317901611328125</c:v>
                </c:pt>
                <c:pt idx="124">
                  <c:v>7.6632261276245117</c:v>
                </c:pt>
                <c:pt idx="125">
                  <c:v>7.6555805206298828</c:v>
                </c:pt>
                <c:pt idx="126">
                  <c:v>7.5564723014831543</c:v>
                </c:pt>
                <c:pt idx="127">
                  <c:v>7.521583080291748</c:v>
                </c:pt>
                <c:pt idx="128">
                  <c:v>7.6067662239074707</c:v>
                </c:pt>
                <c:pt idx="129">
                  <c:v>7.6103706359863281</c:v>
                </c:pt>
                <c:pt idx="130">
                  <c:v>7.6942825317382813</c:v>
                </c:pt>
                <c:pt idx="131">
                  <c:v>7.7834305763244629</c:v>
                </c:pt>
                <c:pt idx="132">
                  <c:v>7.7404217720031738</c:v>
                </c:pt>
                <c:pt idx="133">
                  <c:v>7.8997840881347656</c:v>
                </c:pt>
                <c:pt idx="134">
                  <c:v>7.9472513198852539</c:v>
                </c:pt>
                <c:pt idx="135">
                  <c:v>7.972104549407959</c:v>
                </c:pt>
                <c:pt idx="136">
                  <c:v>8.0135765075683594</c:v>
                </c:pt>
                <c:pt idx="137">
                  <c:v>8.0071077346801758</c:v>
                </c:pt>
                <c:pt idx="138">
                  <c:v>7.9734892845153809</c:v>
                </c:pt>
                <c:pt idx="139">
                  <c:v>7.8944530487060547</c:v>
                </c:pt>
                <c:pt idx="140">
                  <c:v>7.7188129425048828</c:v>
                </c:pt>
                <c:pt idx="141">
                  <c:v>7.8468151092529297</c:v>
                </c:pt>
                <c:pt idx="142">
                  <c:v>8.1660146713256836</c:v>
                </c:pt>
                <c:pt idx="143">
                  <c:v>8.340667724609375</c:v>
                </c:pt>
                <c:pt idx="144">
                  <c:v>8.4196090698242188</c:v>
                </c:pt>
                <c:pt idx="145">
                  <c:v>8.1503438949584961</c:v>
                </c:pt>
                <c:pt idx="146">
                  <c:v>8.0340089797973633</c:v>
                </c:pt>
                <c:pt idx="147">
                  <c:v>8.4466056823730469</c:v>
                </c:pt>
                <c:pt idx="148">
                  <c:v>8.3031415939331055</c:v>
                </c:pt>
                <c:pt idx="149">
                  <c:v>7.8319416046142578</c:v>
                </c:pt>
                <c:pt idx="150">
                  <c:v>7.7443680763244629</c:v>
                </c:pt>
                <c:pt idx="151">
                  <c:v>7.8643450736999512</c:v>
                </c:pt>
                <c:pt idx="152">
                  <c:v>7.9202737808227539</c:v>
                </c:pt>
                <c:pt idx="153">
                  <c:v>8.0162897109985352</c:v>
                </c:pt>
                <c:pt idx="154">
                  <c:v>7.8364949226379395</c:v>
                </c:pt>
                <c:pt idx="155">
                  <c:v>7.815284252166748</c:v>
                </c:pt>
                <c:pt idx="156">
                  <c:v>7.8424139022827148</c:v>
                </c:pt>
                <c:pt idx="157">
                  <c:v>7.6123437881469727</c:v>
                </c:pt>
                <c:pt idx="158">
                  <c:v>7.6373677253723145</c:v>
                </c:pt>
                <c:pt idx="159">
                  <c:v>7.7141461372375488</c:v>
                </c:pt>
                <c:pt idx="160">
                  <c:v>7.624504566192627</c:v>
                </c:pt>
                <c:pt idx="161">
                  <c:v>7.523442268371582</c:v>
                </c:pt>
                <c:pt idx="162">
                  <c:v>7.7002778053283691</c:v>
                </c:pt>
                <c:pt idx="163">
                  <c:v>7.6313533782958984</c:v>
                </c:pt>
                <c:pt idx="164">
                  <c:v>7.3810977935791016</c:v>
                </c:pt>
                <c:pt idx="165">
                  <c:v>7.4570794105529785</c:v>
                </c:pt>
                <c:pt idx="166">
                  <c:v>7.4366469383239746</c:v>
                </c:pt>
                <c:pt idx="167">
                  <c:v>7.187624454498291</c:v>
                </c:pt>
                <c:pt idx="168">
                  <c:v>6.9217548370361328</c:v>
                </c:pt>
                <c:pt idx="169">
                  <c:v>7.0292863845825195</c:v>
                </c:pt>
                <c:pt idx="170">
                  <c:v>7.0113391876220703</c:v>
                </c:pt>
                <c:pt idx="171">
                  <c:v>6.6235384941101074</c:v>
                </c:pt>
                <c:pt idx="172">
                  <c:v>6.6972055435180664</c:v>
                </c:pt>
                <c:pt idx="173">
                  <c:v>6.8450331687927246</c:v>
                </c:pt>
                <c:pt idx="174">
                  <c:v>6.6712713241577148</c:v>
                </c:pt>
                <c:pt idx="175">
                  <c:v>6.6764125823974609</c:v>
                </c:pt>
                <c:pt idx="176">
                  <c:v>6.8846840858459473</c:v>
                </c:pt>
                <c:pt idx="177">
                  <c:v>6.9194211959838867</c:v>
                </c:pt>
                <c:pt idx="178">
                  <c:v>6.973869800567627</c:v>
                </c:pt>
                <c:pt idx="179">
                  <c:v>6.9030485153198242</c:v>
                </c:pt>
                <c:pt idx="180">
                  <c:v>6.8061408996582031</c:v>
                </c:pt>
                <c:pt idx="181">
                  <c:v>6.8334412574768066</c:v>
                </c:pt>
                <c:pt idx="182">
                  <c:v>6.6142234802246094</c:v>
                </c:pt>
                <c:pt idx="183">
                  <c:v>6.6438193321228027</c:v>
                </c:pt>
                <c:pt idx="184">
                  <c:v>6.7497572898864746</c:v>
                </c:pt>
                <c:pt idx="185">
                  <c:v>6.5759382247924805</c:v>
                </c:pt>
                <c:pt idx="186">
                  <c:v>6.6724662780761719</c:v>
                </c:pt>
                <c:pt idx="187">
                  <c:v>6.6368374824523926</c:v>
                </c:pt>
                <c:pt idx="188">
                  <c:v>6.5861639976501465</c:v>
                </c:pt>
                <c:pt idx="189">
                  <c:v>6.5704555511474609</c:v>
                </c:pt>
                <c:pt idx="190">
                  <c:v>6.4839634895324707</c:v>
                </c:pt>
                <c:pt idx="191">
                  <c:v>6.3649158477783203</c:v>
                </c:pt>
                <c:pt idx="192">
                  <c:v>6.4507250785827637</c:v>
                </c:pt>
                <c:pt idx="193">
                  <c:v>6.4976229667663574</c:v>
                </c:pt>
                <c:pt idx="194">
                  <c:v>6.4349217414855957</c:v>
                </c:pt>
                <c:pt idx="195">
                  <c:v>6.2304067611694336</c:v>
                </c:pt>
                <c:pt idx="196">
                  <c:v>6.2252655029296875</c:v>
                </c:pt>
                <c:pt idx="197">
                  <c:v>6.3138442039489746</c:v>
                </c:pt>
                <c:pt idx="198">
                  <c:v>6.2076215744018555</c:v>
                </c:pt>
                <c:pt idx="199">
                  <c:v>6.0614066123962402</c:v>
                </c:pt>
                <c:pt idx="200">
                  <c:v>6.2372932434082031</c:v>
                </c:pt>
                <c:pt idx="201">
                  <c:v>6.4165949821472168</c:v>
                </c:pt>
                <c:pt idx="202">
                  <c:v>6.2346372604370117</c:v>
                </c:pt>
                <c:pt idx="203">
                  <c:v>6.3347511291503906</c:v>
                </c:pt>
                <c:pt idx="204">
                  <c:v>6.5397405624389648</c:v>
                </c:pt>
                <c:pt idx="205">
                  <c:v>6.3834133148193359</c:v>
                </c:pt>
                <c:pt idx="206">
                  <c:v>6.260495662689209</c:v>
                </c:pt>
                <c:pt idx="207">
                  <c:v>6.3224196434020996</c:v>
                </c:pt>
                <c:pt idx="208">
                  <c:v>6.5501370429992676</c:v>
                </c:pt>
                <c:pt idx="209">
                  <c:v>6.5346369743347168</c:v>
                </c:pt>
                <c:pt idx="210">
                  <c:v>6.4165000915527344</c:v>
                </c:pt>
                <c:pt idx="211">
                  <c:v>6.2690520286560059</c:v>
                </c:pt>
                <c:pt idx="212">
                  <c:v>6.3492264747619629</c:v>
                </c:pt>
                <c:pt idx="213">
                  <c:v>6.4032011032104492</c:v>
                </c:pt>
                <c:pt idx="214">
                  <c:v>6.3676481246948242</c:v>
                </c:pt>
                <c:pt idx="215">
                  <c:v>6.6637582778930664</c:v>
                </c:pt>
                <c:pt idx="216">
                  <c:v>6.4609127044677734</c:v>
                </c:pt>
                <c:pt idx="217">
                  <c:v>6.1601734161376953</c:v>
                </c:pt>
                <c:pt idx="218">
                  <c:v>6.2712907791137695</c:v>
                </c:pt>
                <c:pt idx="219">
                  <c:v>6.0218505859375</c:v>
                </c:pt>
                <c:pt idx="220">
                  <c:v>5.834352970123291</c:v>
                </c:pt>
                <c:pt idx="221">
                  <c:v>6.0762991905212402</c:v>
                </c:pt>
                <c:pt idx="222">
                  <c:v>6.1965608596801758</c:v>
                </c:pt>
                <c:pt idx="223">
                  <c:v>5.8493599891662598</c:v>
                </c:pt>
                <c:pt idx="224">
                  <c:v>6.1700763702392578</c:v>
                </c:pt>
                <c:pt idx="225">
                  <c:v>6.8376908302307129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6">
                    <c:v>242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F7D44A-A574-4623-B694-8FD50469690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3DE064-71E0-4686-A74B-693E55CD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CA75CD-EA4D-4889-B10A-A9886C401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0C4D37-0963-4FE5-922A-C982D558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73D864-E398-4A69-BA96-856EE069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5CE322-DA6C-445E-ACB6-2BC60D3A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7F-44C5-B860-786C049BC1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263EB1-E823-49E3-8490-53761FEC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7F-44C5-B860-786C049BC1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E39B89-2137-4ED0-B963-1E45A6DA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7F-44C5-B860-786C049BC1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8E9E9E-303E-451F-8E0C-CB11E1B6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7F-44C5-B860-786C049BC1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A6F73D-373F-46F2-88C2-FB0BDCBC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7F-44C5-B860-786C049BC1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0A1820-B53E-4F96-AB40-9340FF05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7F-44C5-B860-786C049BC1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FDA135-9AE3-4A99-AD0A-DC94A4C2B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7F-44C5-B860-786C049BC1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82613E-DF83-4938-A945-3A97925C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7F-44C5-B860-786C049BC1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5586E1-B0EF-4B3C-BC29-D34D8AF1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7F-44C5-B860-786C049BC1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1041E9-911D-4E45-AC4F-43899F700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7F-44C5-B860-786C049BC1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2F310B-C445-4A2B-9F5F-055CC294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7F-44C5-B860-786C049BC1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B5AE6F-7DE4-4ABE-A91D-E4B1100D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7F-44C5-B860-786C049BC1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102429-AD40-4675-BEBC-6E7B47F0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7F-44C5-B860-786C049BC1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70E049-371A-4D75-965C-24E42958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7F-44C5-B860-786C049BC1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07639FD-79A3-46DE-82A5-44E77D7E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7F-44C5-B860-786C049BC1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EC8314-67D8-4BA0-8567-A71ECFBE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7F-44C5-B860-786C049BC1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9DDBF0-E48B-4877-A30C-B8D49EC29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7F-44C5-B860-786C049BC1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27EF29-CABC-4784-9418-781F5009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7F-44C5-B860-786C049BC1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8C51EA-1CDE-4608-9BFD-258C9D55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7F-44C5-B860-786C049BC1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E460FF-92AD-4266-8940-131B6579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7F-44C5-B860-786C049BC1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E7698F-7809-4B00-854D-D5C0AF15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7F-44C5-B860-786C049BC1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7CA7C7-7226-4D9A-AC24-6A501F735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7F-44C5-B860-786C049BC1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CB03E5-36E8-436B-96E2-D83034BA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7F-44C5-B860-786C049BC1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29C222-1D34-47D9-927E-0B31D9AC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7F-44C5-B860-786C049BC1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228AB2-46DB-497C-AC81-A598C7E6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7F-44C5-B860-786C049BC1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0EF78B-BF0B-40FE-8D69-C93C1702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7F-44C5-B860-786C049BC1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9F6246-92D1-4E8A-96C5-8A469BE38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7F-44C5-B860-786C049BC1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4C8852-0C4A-44DB-9883-54C787F2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7F-44C5-B860-786C049BC1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8A46D0-3ED8-4360-B618-D2329DE4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7F-44C5-B860-786C049BC1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7A12EB-5EB2-4640-932E-CDCDED73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7F-44C5-B860-786C049BC1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A29900-8524-431D-86E2-F84D729B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7F-44C5-B860-786C049BC1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A7AA7B-FE1C-47DA-B979-5D2CF2E88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7F-44C5-B860-786C049BC1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DBCF6C-9524-48CB-8BC1-A89507FB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7F-44C5-B860-786C049BC1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B83DF0-48D4-4C7C-8375-F7231FB7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7F-44C5-B860-786C049BC1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FC8179-1CE0-4CB8-8271-23E890E8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7F-44C5-B860-786C049BC1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0B0782-21C4-4B9F-92D5-307A4EAFD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7F-44C5-B860-786C049BC1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576CBE-21E0-4D4A-A42E-864CF71F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7F-44C5-B860-786C049BC1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97C5F2-25CD-4620-8340-C2A94E00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7F-44C5-B860-786C049BC1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26DB65-00CF-4D41-8B21-1A74D1884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7F-44C5-B860-786C049BC1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DBB415-5C5A-4F31-AF5B-B0EFA1AA2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7F-44C5-B860-786C049BC1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AF8EC4-FC22-4B61-9D5A-4CE6A4363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7F-44C5-B860-786C049BC1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E04E67-BE7C-463C-8CF5-A91197D0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7F-44C5-B860-786C049BC1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869F56-5FF1-4A11-AE91-7C585F10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7F-44C5-B860-786C049BC1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BC7065-DF88-4D04-8A2B-1A845901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7F-44C5-B860-786C049BC1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E55BE6-C8FE-468D-B9FA-AE8E5A2A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7F-44C5-B860-786C049BC1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10C4D7-9F24-494B-B785-12F7EC6C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7F-44C5-B860-786C049BC1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3163F8-1110-4FC6-8778-54E883463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7F-44C5-B860-786C049BC1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564C70-3839-4AF4-8712-B56E90727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7F-44C5-B860-786C049BC1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7353CE-FF94-401D-8E85-11261648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7F-44C5-B860-786C049BC1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77F805-8C5F-43C1-94CC-2E0B754B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7F-44C5-B860-786C049BC1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16F07E-9728-455A-BD72-0C1E6AD2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7F-44C5-B860-786C049BC1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C5D6FF-3586-475C-A16E-D115EB4D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7F-44C5-B860-786C049BC1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417E52-C135-4494-9F32-0507EAB5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7F-44C5-B860-786C049BC1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0FB7DA-666E-44F6-BD53-9AD61F48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7F-44C5-B860-786C049BC1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0A0571-897F-4281-B032-847AEF2D0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7F-44C5-B860-786C049BC1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B4F035-DBE7-4C97-B18E-307D56AE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7F-44C5-B860-786C049BC1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BF7977-B477-4BDD-8D72-EF608968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7F-44C5-B860-786C049BC1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F3D1CF-04CD-4298-ADA7-9312289C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7F-44C5-B860-786C049BC1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4CAEA1-4CB6-416D-A218-9A16A21D8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7F-44C5-B860-786C049BC1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849DCA-CB84-47BA-87B7-F4E3D56F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7F-44C5-B860-786C049BC1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5C8538-E223-49C2-A252-6FD35091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7F-44C5-B860-786C049BC1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31AE28-67E4-43C2-858B-993E738A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7F-44C5-B860-786C049BC1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130226-8FD8-459A-AC6D-8CE82306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7F-44C5-B860-786C049BC1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F23ACD-D88C-40A2-BD03-A21E0EE8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7F-44C5-B860-786C049BC1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1FE5B5-11A2-4110-8E0D-864249B3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7F-44C5-B860-786C049BC1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45E1FA-FCC9-426C-8D8C-1BDCC977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7F-44C5-B860-786C049BC1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CFD777-D025-41F5-8DA7-305210174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7F-44C5-B860-786C049BC1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BA7B23-C277-4E3D-BF4D-5CBDE9B0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7F-44C5-B860-786C049BC1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9DEAA8-7F4D-4758-A958-4F223AF4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7F-44C5-B860-786C049BC1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6C424B-B8F2-4395-BB63-3241682A1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7F-44C5-B860-786C049BC1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FA05B6-65F0-45BA-960B-FFBB0F4A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7F-44C5-B860-786C049BC1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6A258E-08DF-4F49-9B39-4A13CB98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7F-44C5-B860-786C049BC1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2C7EE5-BD06-43F8-92AA-08A144A5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7F-44C5-B860-786C049BC1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254918-0A36-45A7-AD01-ADEF3807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7F-44C5-B860-786C049BC1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B5D213-D305-445B-86DC-3E0C796DC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7F-44C5-B860-786C049BC1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3ECFB4-D085-41B9-A180-5739E570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7F-44C5-B860-786C049BC1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916936-8136-4E30-9012-4CDC0039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7F-44C5-B860-786C049BC1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69C802-7029-4113-93D1-6718A6E4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7F-44C5-B860-786C049BC1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678E7B-4261-473B-A057-905E24FD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7F-44C5-B860-786C049BC1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5FE0D9-ECF8-4696-86F0-D65A43D2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7F-44C5-B860-786C049BC1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A70945-B39F-4D90-A78B-CEAB6094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7F-44C5-B860-786C049BC1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10048E-0257-4835-A8A5-73B11B84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7F-44C5-B860-786C049BC1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48AE65-C76A-4759-8FDC-68B87F6F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7F-44C5-B860-786C049BC1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CA8202-787A-491C-9BB4-9FF3E2FD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7F-44C5-B860-786C049BC1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967DC4-3072-4944-BA76-436DD6BB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7F-44C5-B860-786C049BC1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EFD98A-2563-4E60-8494-0A60B8E5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7F-44C5-B860-786C049BC1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617A1A-6CC4-4CF6-93B9-97817C2C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7F-44C5-B860-786C049BC1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A0ABF3-87D8-411B-B3B2-1E71458B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7F-44C5-B860-786C049BC1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0AC8CF0-8E7F-436F-86D1-CD4BCFCA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7F-44C5-B860-786C049BC1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ED6C45-364C-4D33-BB2F-A1B41706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7F-44C5-B860-786C049BC1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1A7BD9-3D95-4A97-81EB-D556D724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7F-44C5-B860-786C049BC1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C4C1E4-EFB1-461B-86A8-18523564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7F-44C5-B860-786C049BC1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54DB254-3C83-4392-A86C-D5E95B30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7F-44C5-B860-786C049BC1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C6CBD6-E385-4E0B-92D0-24CBBD1E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7F-44C5-B860-786C049BC1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947507-8238-424C-AA5C-91FDBE9E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7F-44C5-B860-786C049BC1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CF1619-31FB-4DC6-974B-DD736AE9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7F-44C5-B860-786C049BC1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609282-1239-426B-ADEC-1C70A8E1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7F-44C5-B860-786C049BC1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5C5F2CA-0334-4229-A5DB-BDE828E4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7F-44C5-B860-786C049BC1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8009C5-D36B-423D-ACE2-E8DD7737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7F-44C5-B860-786C049BC1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8261FE-6953-4792-BECA-88A11B28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7F-44C5-B860-786C049BC1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8179D9-69D5-4D95-B8F6-2544CDD1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7F-44C5-B860-786C049BC1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B44775-822D-4F2E-A1AD-D28F5AD9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7F-44C5-B860-786C049BC1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249610-68FF-4F34-985C-0FD4C47C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7F-44C5-B860-786C049BC1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C79D45-B751-492C-B78E-83F19463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7F-44C5-B860-786C049BC1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E32A2D-5163-4155-834E-4E4DF5FC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7F-44C5-B860-786C049BC1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5DDB25-0A75-4DAB-8801-79D75243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7F-44C5-B860-786C049BC1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E954D3-8FEC-439E-B6B9-2DC36C9E3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7F-44C5-B860-786C049BC1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3461B5-ACF2-412B-8B7D-67B18CFC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7F-44C5-B860-786C049BC1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9FDFC3-A593-4265-9122-BBCCEF90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7F-44C5-B860-786C049BC1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734972-BF2A-4A95-BE85-04BA9781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7F-44C5-B860-786C049BC1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FED65A-7467-461E-979C-154A054F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7F-44C5-B860-786C049BC1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D3C8727-2BC3-4985-9A97-71210765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7F-44C5-B860-786C049BC1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3BCAD0-92CA-4EFA-BC19-F8EC621C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7F-44C5-B860-786C049BC1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88AA6F-6E0F-4364-9342-6357778CC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7F-44C5-B860-786C049BC1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7F8C72-827B-4FCF-ABF0-BC4ABBCA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7F-44C5-B860-786C049BC1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6D4F73-BEA6-44EE-A31C-B1F92DE8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7F-44C5-B860-786C049BC1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A385CE-3269-4C51-A3C1-7F6FC580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7F-44C5-B860-786C049BC1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4500BB-F98F-4A0A-81E8-52BA10669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7F-44C5-B860-786C049BC1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3BE68C-9407-4828-B2C8-4225A8EB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7F-44C5-B860-786C049BC1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992F897-6932-43F6-A3CF-86894320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7F-44C5-B860-786C049BC1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8D231A-BC1D-4A30-B146-CC79285C0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7F-44C5-B860-786C049BC1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D70132-D3BA-4708-8E73-9CD3A162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7F-44C5-B860-786C049BC1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69D10D-69C4-45C2-ADD0-02B19F47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7F-44C5-B860-786C049BC1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96FB5B-15DE-4D22-811F-A5C006BA0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7F-44C5-B860-786C049BC1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DDC651-E268-4E64-8F3E-42AE841A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7F-44C5-B860-786C049BC1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19CB82-A6AC-48A8-8384-E59826B7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7F-44C5-B860-786C049BC1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5001B7-0DBE-4D56-8B71-39241809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7F-44C5-B860-786C049BC1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952A2E-42D9-4121-898D-A7415C587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7F-44C5-B860-786C049BC1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4F125B-4149-4FEE-9DB3-C3ABAAF60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7F-44C5-B860-786C049BC1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2799B8-E8E5-423D-81F9-CBDAE626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7F-44C5-B860-786C049BC1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41033A-ED38-4503-8C57-119B5F0C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7F-44C5-B860-786C049BC1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7A7F2B-D36D-4BE1-AF79-6785FAC7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7F-44C5-B860-786C049BC1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EDD41E-BE13-48AC-BDC0-698B4351F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7F-44C5-B860-786C049BC1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00AB47-63BE-4C0B-959C-16DAEC54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7F-44C5-B860-786C049BC1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95BEAF-A991-4646-ABDB-75C1A285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7F-44C5-B860-786C049BC1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CA97BAB-39BD-4B17-8C15-8C82B605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7F-44C5-B860-786C049BC1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254EE7-A847-44E5-9934-EEA0CE96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7F-44C5-B860-786C049BC1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8AD2F4-836F-47C4-B9A9-96AC537AF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7F-44C5-B860-786C049BC1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C5B96B-D070-44DE-BFEF-7747B99E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7F-44C5-B860-786C049BC1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AAB56D8-67E3-4A7E-918B-B339EA87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7F-44C5-B860-786C049BC1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70870D-2972-4A36-85E0-655062E2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7F-44C5-B860-786C049BC1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907B7D-2040-491E-BA85-13159804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7F-44C5-B860-786C049BC1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80C51D-24BE-49AE-983E-3A62196B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7F-44C5-B860-786C049BC1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41A7E8-34FD-4710-A60B-0D5CED5C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7F-44C5-B860-786C049BC1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5E7401-0670-4F26-AC21-AED5A1D6B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7F-44C5-B860-786C049BC1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843BEE-90A7-417F-9D0A-372ADADB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7F-44C5-B860-786C049BC1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590ADBF-F604-4993-B8B2-18B7B2734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7F-44C5-B860-786C049BC1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1E5B6B-08E7-4D2B-90BE-4E92EAB1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7F-44C5-B860-786C049BC1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E70159-26ED-439E-BAAE-5F89821A0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7F-44C5-B860-786C049BC1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AE77F1-75C6-442F-96E7-030318A6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7F-44C5-B860-786C049BC1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B075FE-5D26-417C-AB26-6D5E8ABF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7F-44C5-B860-786C049BC1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B3DDC9-0DF2-4FEC-B4E8-337AEEA8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7F-44C5-B860-786C049BC1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BCFC56-9928-499E-8940-BAA80471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7F-44C5-B860-786C049BC1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082326-4414-49AE-8E13-56DBD5C65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7F-44C5-B860-786C049BC1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139998-2137-43AD-9962-F152721B9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7F-44C5-B860-786C049BC1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91FD031-0C7C-4634-9594-DEB1D499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7F-44C5-B860-786C049BC1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5E5C48-5267-4A58-9377-A452A4EF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7F-44C5-B860-786C049BC1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943154-F763-4DBF-93BF-EB5C41DB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7F-44C5-B860-786C049BC1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3FE29A-B225-4362-ABB6-1922635F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7F-44C5-B860-786C049BC1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F609D6-C385-48DB-ACA4-8004C227B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7F-44C5-B860-786C049BC1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90E835-01EC-4191-9F8A-9745BBF2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7F-44C5-B860-786C049BC1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7B93EB-B489-4518-A08B-5F861EBD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7F-44C5-B860-786C049BC1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1B8153-4608-4822-87FD-EC0FA391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7F-44C5-B860-786C049BC1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DCEC6D-7458-4A11-AC8A-FEDB8505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7F-44C5-B860-786C049BC1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2B765A-7E51-4416-A62C-86B11754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7F-44C5-B860-786C049BC1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72B738-4C9B-4594-B4B7-B3C5F83C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7F-44C5-B860-786C049BC1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F2D9D9-CFE2-42D3-A57C-7CB657F5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7F-44C5-B860-786C049BC1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80A2B3-CD39-4295-BD5E-667EB83E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7F-44C5-B860-786C049BC1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F018BE-00DA-4CF4-90F6-AB9D17B1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7F-44C5-B860-786C049BC1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1554FE-B0B8-4AFE-A205-7D77B2AF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7F-44C5-B860-786C049BC1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7EF741-5204-4620-82B5-E571D306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7F-44C5-B860-786C049BC1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EA5F0B-2C01-409D-B0C2-6B5F3B03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7F-44C5-B860-786C049BC1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18EF88-CFD5-40A2-B302-E13404B4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7F-44C5-B860-786C049BC1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FBEF8F-AFBF-449E-BB88-25D384D7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7F-44C5-B860-786C049BC1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00E151-ACA0-4326-8C56-195DC640A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7F-44C5-B860-786C049BC1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CD51A1-3779-45E1-8D37-06595224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7F-44C5-B860-786C049BC1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B06518-EB1F-4499-B189-E542EAAE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7F-44C5-B860-786C049BC1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219EF0-7131-4AB0-8684-1BE7CDFE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7F-44C5-B860-786C049BC1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8AE2F0-329D-4810-B9BC-A9A246AF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7F-44C5-B860-786C049BC1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C07E12-00D1-461C-B6B2-496A024D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7F-44C5-B860-786C049BC1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9BA92B-EAC5-4B2B-B887-CA478DC52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7F-44C5-B860-786C049BC1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83C436-D543-451C-A188-222B33F2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7F-44C5-B860-786C049BC1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CEDDB1-7743-4783-9416-FBA80554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7F-44C5-B860-786C049BC1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D4039A-095E-425B-9B44-DF33841F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7F-44C5-B860-786C049BC1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424BD8-DD06-4214-B5A5-09165311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7F-44C5-B860-786C049BC1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785F53-C1A4-460D-AC47-F4E6A773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7F-44C5-B860-786C049BC1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BDB2A6-1EE5-4574-9E15-2D77128D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7F-44C5-B860-786C049BC1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7159C7-17A0-4E0F-86D7-D08F84E6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7F-44C5-B860-786C049BC1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F4F093-450F-49C8-83FF-33D0487D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7F-44C5-B860-786C049BC1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51796C-F946-46BA-962A-390C8AB1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7F-44C5-B860-786C049BC1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5C17C4-A05A-4EA9-8A3B-9406DC77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7F-44C5-B860-786C049BC1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465FE4-39E6-4394-B509-E069506C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7F-44C5-B860-786C049BC1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4F99B02-30B9-4920-BD08-7E18D644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7F-44C5-B860-786C049BC1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AE107D-C2DA-4B1D-BC3A-9CD479A96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7F-44C5-B860-786C049BC1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D3D9CF-95F0-4046-99B1-0B576B17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7F-44C5-B860-786C049BC1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091FFA-DC31-43B0-842F-79F9C9FF1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7F-44C5-B860-786C049BC1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40A825-E34E-4CB7-939A-A59FEC41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7F-44C5-B860-786C049BC1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76A254-3DD4-4006-B7A6-42BDD4CF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7F-44C5-B860-786C049BC1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7908F6-42EA-46D7-BA21-105E5DDD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7F-44C5-B860-786C049BC1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F629DCC-7512-4A5C-9FFF-05BCC309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7F-44C5-B860-786C049BC1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E827BC-40AF-4A2B-BFD3-69F51068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7F-44C5-B860-786C049BC1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184209-2492-4D38-82A7-9D90DDEF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7F-44C5-B860-786C049BC1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409354-D4AE-4B25-8075-285D4007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7F-44C5-B860-786C049BC1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DC9604-0E9E-464D-9CDD-0E4231F5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7F-44C5-B860-786C049BC1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26CDCA-22A0-49E6-A119-183C9BF4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7F-44C5-B860-786C049BC1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97107E-071A-43C0-9ADC-08E9370C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7F-44C5-B860-786C049BC1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F4D5D2-C839-46B0-9333-92553DD3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7F-44C5-B860-786C049BC1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F5DB53-F9D1-4B83-9D15-914DE7AE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7F-44C5-B860-786C049BC1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CB9F1A-7B8E-41D6-AD0D-7B1ED9B6A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7F-44C5-B860-786C049BC1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6F9BA5-13C1-48F9-B4BC-3222DC720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7F-44C5-B860-786C049BC1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2949A6-8149-486F-B9C2-7F0DB08D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7F-44C5-B860-786C049BC1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59B8DB-A742-4631-B966-C3F35BFF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7F-44C5-B860-786C049BC1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4DEFB67-8483-4B68-8B82-C2475D04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7F-44C5-B860-786C049BC1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59C76E-3346-429C-B99A-D17973E8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7F-44C5-B860-786C049BC1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91FC91-6875-43E6-B0AB-4BF14819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7F-44C5-B860-786C049BC1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950327-E059-40E8-9720-C167C916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7F-44C5-B860-786C049BC1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F2CB79-989A-4F97-BB9F-011CAF27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7F-44C5-B860-786C049BC1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20B456-012C-4899-A4C2-C79884B7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7F-44C5-B860-786C049BC1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D1ED47-2A3F-4EC9-9C8E-209233A6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7F-44C5-B860-786C049BC1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4A6DC0-77BC-46B5-B201-B877A5BA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7F-44C5-B860-786C049BC1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68FDD9-70EA-4E5B-9F1B-DB7073D1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7F-44C5-B860-786C049BC1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5A90A0-C561-4522-99BA-1AEA4B53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7F-44C5-B860-786C049BC1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66DA44-A906-4897-AEA1-39BD61A8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7F-44C5-B860-786C049BC1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D43D74-9EB0-4F88-B46C-370AD5F1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7F-44C5-B860-786C049BC1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62F246-5EDD-459B-98FD-F729FE848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7F-44C5-B860-786C049BC1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0BDED6-A235-4417-B46F-5029E32D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7F-44C5-B860-786C049BC1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7F-44C5-B860-786C049BC1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7F-44C5-B860-786C049BC1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7F-44C5-B860-786C049BC1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7F-44C5-B860-786C049BC1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7F-44C5-B860-786C049BC1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7F-44C5-B860-786C049BC1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7F-44C5-B860-786C049BC1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7F-44C5-B860-786C049BC1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7F-44C5-B860-786C049BC1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7F-44C5-B860-786C049BC1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7F-44C5-B860-786C049BC1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7F-44C5-B860-786C049BC1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7F-44C5-B860-786C049BC1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7F-44C5-B860-786C049BC1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7F-44C5-B860-786C049BC1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7F-44C5-B860-786C049BC1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7F-44C5-B860-786C049BC1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7F-44C5-B860-786C049BC1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7F-44C5-B860-786C049BC1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7F-44C5-B860-786C049BC1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7F-44C5-B860-786C049BC1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7F-44C5-B860-786C049BC1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7F-44C5-B860-786C049BC1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7F-44C5-B860-786C049BC1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7F-44C5-B860-786C049BC1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7F-44C5-B860-786C049BC1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7F-44C5-B860-786C049BC1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7F-44C5-B860-786C049BC1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7F-44C5-B860-786C049BC1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7F-44C5-B860-786C049BC1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7F-44C5-B860-786C049BC1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7F-44C5-B860-786C049BC1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7F-44C5-B860-786C049BC1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7F-44C5-B860-786C049BC1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7F-44C5-B860-786C049BC1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7F-44C5-B860-786C049BC1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7F-44C5-B860-786C049BC1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7F-44C5-B860-786C049BC1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7F-44C5-B860-786C049BC1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7F-44C5-B860-786C049BC1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7F-44C5-B860-786C049BC1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7F-44C5-B860-786C049BC1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7F-44C5-B860-786C049BC1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7F-44C5-B860-786C049BC1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7F-44C5-B860-786C049BC1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7F-44C5-B860-786C049BC1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7F-44C5-B860-786C049BC1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7F-44C5-B860-786C049BC1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7F-44C5-B860-786C049BC1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7F-44C5-B860-786C049BC1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7F-44C5-B860-786C049BC1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7F-44C5-B860-786C049BC1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7F-44C5-B860-786C049BC1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7F-44C5-B860-786C049BC1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7F-44C5-B860-786C049BC1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7F-44C5-B860-786C049BC1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7F-44C5-B860-786C049BC1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7F-44C5-B860-786C049BC1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7F-44C5-B860-786C049BC1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7F-44C5-B860-786C049BC1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7F-44C5-B860-786C049BC1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7F-44C5-B860-786C049BC1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7F-44C5-B860-786C049BC1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7F-44C5-B860-786C049BC1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7F-44C5-B860-786C049BC1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7F-44C5-B860-786C049BC1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7F-44C5-B860-786C049BC1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7F-44C5-B860-786C049BC1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7F-44C5-B860-786C049BC1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7F-44C5-B860-786C049BC1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7F-44C5-B860-786C049BC1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7F-44C5-B860-786C049BC1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A7F-44C5-B860-786C049BC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96.892082214355469</c:v>
                </c:pt>
                <c:pt idx="1">
                  <c:v>98.442588806152344</c:v>
                </c:pt>
                <c:pt idx="2">
                  <c:v>98.7027587890625</c:v>
                </c:pt>
                <c:pt idx="3">
                  <c:v>96.928611755371094</c:v>
                </c:pt>
                <c:pt idx="4">
                  <c:v>93.365264892578125</c:v>
                </c:pt>
                <c:pt idx="5">
                  <c:v>88.059669494628906</c:v>
                </c:pt>
                <c:pt idx="6">
                  <c:v>81.118148803710938</c:v>
                </c:pt>
                <c:pt idx="7">
                  <c:v>73.120628356933594</c:v>
                </c:pt>
                <c:pt idx="8">
                  <c:v>64.423088073730469</c:v>
                </c:pt>
                <c:pt idx="9">
                  <c:v>54.744335174560547</c:v>
                </c:pt>
                <c:pt idx="10">
                  <c:v>45.322242736816406</c:v>
                </c:pt>
                <c:pt idx="11">
                  <c:v>37.696449279785156</c:v>
                </c:pt>
                <c:pt idx="12">
                  <c:v>31.849401473999023</c:v>
                </c:pt>
                <c:pt idx="13">
                  <c:v>27.494663238525391</c:v>
                </c:pt>
                <c:pt idx="14">
                  <c:v>24.629550933837891</c:v>
                </c:pt>
                <c:pt idx="15">
                  <c:v>22.712739944458008</c:v>
                </c:pt>
                <c:pt idx="16">
                  <c:v>21.772811889648438</c:v>
                </c:pt>
                <c:pt idx="17">
                  <c:v>21.953224182128906</c:v>
                </c:pt>
                <c:pt idx="18">
                  <c:v>23.321189880371094</c:v>
                </c:pt>
                <c:pt idx="19">
                  <c:v>25.916879653930664</c:v>
                </c:pt>
                <c:pt idx="20">
                  <c:v>29.666782379150391</c:v>
                </c:pt>
                <c:pt idx="21">
                  <c:v>34.521499633789063</c:v>
                </c:pt>
                <c:pt idx="22">
                  <c:v>40.169200897216797</c:v>
                </c:pt>
                <c:pt idx="23">
                  <c:v>46.423149108886719</c:v>
                </c:pt>
                <c:pt idx="24">
                  <c:v>53.463573455810547</c:v>
                </c:pt>
                <c:pt idx="25">
                  <c:v>60.609565734863281</c:v>
                </c:pt>
                <c:pt idx="26">
                  <c:v>68.00323486328125</c:v>
                </c:pt>
                <c:pt idx="27">
                  <c:v>75.154579162597656</c:v>
                </c:pt>
                <c:pt idx="28">
                  <c:v>81.898002624511719</c:v>
                </c:pt>
                <c:pt idx="29">
                  <c:v>88.197654724121094</c:v>
                </c:pt>
                <c:pt idx="30">
                  <c:v>93.648696899414063</c:v>
                </c:pt>
                <c:pt idx="31">
                  <c:v>97.682090759277344</c:v>
                </c:pt>
                <c:pt idx="32">
                  <c:v>99.98663330078125</c:v>
                </c:pt>
                <c:pt idx="33">
                  <c:v>100.00000762939453</c:v>
                </c:pt>
                <c:pt idx="34">
                  <c:v>97.537063598632813</c:v>
                </c:pt>
                <c:pt idx="35">
                  <c:v>93.017593383789063</c:v>
                </c:pt>
                <c:pt idx="36">
                  <c:v>86.764869689941406</c:v>
                </c:pt>
                <c:pt idx="37">
                  <c:v>78.385887145996094</c:v>
                </c:pt>
                <c:pt idx="38">
                  <c:v>68.140846252441406</c:v>
                </c:pt>
                <c:pt idx="39">
                  <c:v>56.581199645996094</c:v>
                </c:pt>
                <c:pt idx="40">
                  <c:v>44.793178558349609</c:v>
                </c:pt>
                <c:pt idx="41">
                  <c:v>33.223163604736328</c:v>
                </c:pt>
                <c:pt idx="42">
                  <c:v>23.304122924804688</c:v>
                </c:pt>
                <c:pt idx="43">
                  <c:v>15.73099422454834</c:v>
                </c:pt>
                <c:pt idx="44">
                  <c:v>10.408997535705566</c:v>
                </c:pt>
                <c:pt idx="45">
                  <c:v>6.9417605400085449</c:v>
                </c:pt>
                <c:pt idx="46">
                  <c:v>5.0343875885009766</c:v>
                </c:pt>
                <c:pt idx="47">
                  <c:v>4.0639386177062988</c:v>
                </c:pt>
                <c:pt idx="48">
                  <c:v>3.6741321086883545</c:v>
                </c:pt>
                <c:pt idx="49">
                  <c:v>3.4325966835021973</c:v>
                </c:pt>
                <c:pt idx="50">
                  <c:v>3.1550633907318115</c:v>
                </c:pt>
                <c:pt idx="51">
                  <c:v>3.1096010208129883</c:v>
                </c:pt>
                <c:pt idx="52">
                  <c:v>3.0283536911010742</c:v>
                </c:pt>
                <c:pt idx="53">
                  <c:v>3.0043196678161621</c:v>
                </c:pt>
                <c:pt idx="54">
                  <c:v>2.9627921581268311</c:v>
                </c:pt>
                <c:pt idx="55">
                  <c:v>2.7451841831207275</c:v>
                </c:pt>
                <c:pt idx="56">
                  <c:v>2.5756707191467285</c:v>
                </c:pt>
                <c:pt idx="57">
                  <c:v>2.5657007694244385</c:v>
                </c:pt>
                <c:pt idx="58">
                  <c:v>2.4751484394073486</c:v>
                </c:pt>
                <c:pt idx="59">
                  <c:v>2.2618739604949951</c:v>
                </c:pt>
                <c:pt idx="60">
                  <c:v>2.1797757148742676</c:v>
                </c:pt>
                <c:pt idx="61">
                  <c:v>2.2668986320495605</c:v>
                </c:pt>
                <c:pt idx="62">
                  <c:v>2.3718876838684082</c:v>
                </c:pt>
                <c:pt idx="63">
                  <c:v>2.4591434001922607</c:v>
                </c:pt>
                <c:pt idx="64">
                  <c:v>2.6376430988311768</c:v>
                </c:pt>
                <c:pt idx="65">
                  <c:v>2.8625621795654297</c:v>
                </c:pt>
                <c:pt idx="66">
                  <c:v>2.9275655746459961</c:v>
                </c:pt>
                <c:pt idx="67">
                  <c:v>3.0715031623840332</c:v>
                </c:pt>
                <c:pt idx="68">
                  <c:v>3.4208722114562988</c:v>
                </c:pt>
                <c:pt idx="69">
                  <c:v>3.7250447273254395</c:v>
                </c:pt>
                <c:pt idx="70">
                  <c:v>4.0017805099487305</c:v>
                </c:pt>
                <c:pt idx="71">
                  <c:v>4.3757948875427246</c:v>
                </c:pt>
                <c:pt idx="72">
                  <c:v>4.6450328826904297</c:v>
                </c:pt>
                <c:pt idx="73">
                  <c:v>4.9748878479003906</c:v>
                </c:pt>
                <c:pt idx="74">
                  <c:v>5.1877636909484863</c:v>
                </c:pt>
                <c:pt idx="75">
                  <c:v>5.4633560180664063</c:v>
                </c:pt>
                <c:pt idx="76">
                  <c:v>5.8943977355957031</c:v>
                </c:pt>
                <c:pt idx="77">
                  <c:v>6.2920737266540527</c:v>
                </c:pt>
                <c:pt idx="78">
                  <c:v>6.705568790435791</c:v>
                </c:pt>
                <c:pt idx="79">
                  <c:v>7.0595903396606445</c:v>
                </c:pt>
                <c:pt idx="80">
                  <c:v>7.4960026741027832</c:v>
                </c:pt>
                <c:pt idx="81">
                  <c:v>7.928985595703125</c:v>
                </c:pt>
                <c:pt idx="82">
                  <c:v>8.3267679214477539</c:v>
                </c:pt>
                <c:pt idx="83">
                  <c:v>8.5317211151123047</c:v>
                </c:pt>
                <c:pt idx="84">
                  <c:v>8.6794071197509766</c:v>
                </c:pt>
                <c:pt idx="85">
                  <c:v>9.1090660095214844</c:v>
                </c:pt>
                <c:pt idx="86">
                  <c:v>9.4182367324829102</c:v>
                </c:pt>
                <c:pt idx="87">
                  <c:v>9.5313882827758789</c:v>
                </c:pt>
                <c:pt idx="88">
                  <c:v>9.7509899139404297</c:v>
                </c:pt>
                <c:pt idx="89">
                  <c:v>9.9770784378051758</c:v>
                </c:pt>
                <c:pt idx="90">
                  <c:v>10.134947776794434</c:v>
                </c:pt>
                <c:pt idx="91">
                  <c:v>10.401314735412598</c:v>
                </c:pt>
                <c:pt idx="92">
                  <c:v>10.530656814575195</c:v>
                </c:pt>
                <c:pt idx="93">
                  <c:v>10.500720024108887</c:v>
                </c:pt>
                <c:pt idx="94">
                  <c:v>10.53581428527832</c:v>
                </c:pt>
                <c:pt idx="95">
                  <c:v>10.734439849853516</c:v>
                </c:pt>
                <c:pt idx="96">
                  <c:v>10.954520225524902</c:v>
                </c:pt>
                <c:pt idx="97">
                  <c:v>11.173589706420898</c:v>
                </c:pt>
                <c:pt idx="98">
                  <c:v>11.08250617980957</c:v>
                </c:pt>
                <c:pt idx="99">
                  <c:v>10.920782089233398</c:v>
                </c:pt>
                <c:pt idx="100">
                  <c:v>10.843283653259277</c:v>
                </c:pt>
                <c:pt idx="101">
                  <c:v>10.907302856445313</c:v>
                </c:pt>
                <c:pt idx="102">
                  <c:v>11.024388313293457</c:v>
                </c:pt>
                <c:pt idx="103">
                  <c:v>10.923440933227539</c:v>
                </c:pt>
                <c:pt idx="104">
                  <c:v>10.996845245361328</c:v>
                </c:pt>
                <c:pt idx="105">
                  <c:v>11.060519218444824</c:v>
                </c:pt>
                <c:pt idx="106">
                  <c:v>11.021729469299316</c:v>
                </c:pt>
                <c:pt idx="107">
                  <c:v>10.966244697570801</c:v>
                </c:pt>
                <c:pt idx="108">
                  <c:v>11.024893760681152</c:v>
                </c:pt>
                <c:pt idx="109">
                  <c:v>11.013727188110352</c:v>
                </c:pt>
                <c:pt idx="110">
                  <c:v>10.796943664550781</c:v>
                </c:pt>
                <c:pt idx="111">
                  <c:v>10.63503360748291</c:v>
                </c:pt>
                <c:pt idx="112">
                  <c:v>10.435132026672363</c:v>
                </c:pt>
                <c:pt idx="113">
                  <c:v>10.29930305480957</c:v>
                </c:pt>
                <c:pt idx="114">
                  <c:v>10.203433990478516</c:v>
                </c:pt>
                <c:pt idx="115">
                  <c:v>10.18843936920166</c:v>
                </c:pt>
                <c:pt idx="116">
                  <c:v>10.21757698059082</c:v>
                </c:pt>
                <c:pt idx="117">
                  <c:v>10.024349212646484</c:v>
                </c:pt>
                <c:pt idx="118">
                  <c:v>9.9252357482910156</c:v>
                </c:pt>
                <c:pt idx="119">
                  <c:v>9.7489690780639648</c:v>
                </c:pt>
                <c:pt idx="120">
                  <c:v>9.4568672180175781</c:v>
                </c:pt>
                <c:pt idx="121">
                  <c:v>9.3160400390625</c:v>
                </c:pt>
                <c:pt idx="122">
                  <c:v>9.2043781280517578</c:v>
                </c:pt>
                <c:pt idx="123">
                  <c:v>9.2644891738891602</c:v>
                </c:pt>
                <c:pt idx="124">
                  <c:v>9.1373805999755859</c:v>
                </c:pt>
                <c:pt idx="125">
                  <c:v>8.7454471588134766</c:v>
                </c:pt>
                <c:pt idx="126">
                  <c:v>8.5351772308349609</c:v>
                </c:pt>
                <c:pt idx="127">
                  <c:v>8.2253150939941406</c:v>
                </c:pt>
                <c:pt idx="128">
                  <c:v>8.0722055435180664</c:v>
                </c:pt>
                <c:pt idx="129">
                  <c:v>8.0741195678710938</c:v>
                </c:pt>
                <c:pt idx="130">
                  <c:v>7.8780460357666016</c:v>
                </c:pt>
                <c:pt idx="131">
                  <c:v>7.578366756439209</c:v>
                </c:pt>
                <c:pt idx="132">
                  <c:v>7.2362289428710938</c:v>
                </c:pt>
                <c:pt idx="133">
                  <c:v>7.0782008171081543</c:v>
                </c:pt>
                <c:pt idx="134">
                  <c:v>6.8524842262268066</c:v>
                </c:pt>
                <c:pt idx="135">
                  <c:v>6.4647245407104492</c:v>
                </c:pt>
                <c:pt idx="136">
                  <c:v>5.9241743087768555</c:v>
                </c:pt>
                <c:pt idx="137">
                  <c:v>5.7781896591186523</c:v>
                </c:pt>
                <c:pt idx="138">
                  <c:v>5.9507336616516113</c:v>
                </c:pt>
                <c:pt idx="139">
                  <c:v>5.8487491607666016</c:v>
                </c:pt>
                <c:pt idx="140">
                  <c:v>5.5924053192138672</c:v>
                </c:pt>
                <c:pt idx="141">
                  <c:v>5.5332245826721191</c:v>
                </c:pt>
                <c:pt idx="142">
                  <c:v>5.530034065246582</c:v>
                </c:pt>
                <c:pt idx="143">
                  <c:v>5.1564717292785645</c:v>
                </c:pt>
                <c:pt idx="144">
                  <c:v>4.6807651519775391</c:v>
                </c:pt>
                <c:pt idx="145">
                  <c:v>4.8203158378601074</c:v>
                </c:pt>
                <c:pt idx="146">
                  <c:v>4.8452272415161133</c:v>
                </c:pt>
                <c:pt idx="147">
                  <c:v>4.3981270790100098</c:v>
                </c:pt>
                <c:pt idx="148">
                  <c:v>4.1939454078674316</c:v>
                </c:pt>
                <c:pt idx="149">
                  <c:v>4.0493698120117188</c:v>
                </c:pt>
                <c:pt idx="150">
                  <c:v>4.118466854095459</c:v>
                </c:pt>
                <c:pt idx="151">
                  <c:v>4.2140974998474121</c:v>
                </c:pt>
                <c:pt idx="152">
                  <c:v>3.8447091579437256</c:v>
                </c:pt>
                <c:pt idx="153">
                  <c:v>3.4430983066558838</c:v>
                </c:pt>
                <c:pt idx="154">
                  <c:v>3.3110446929931641</c:v>
                </c:pt>
                <c:pt idx="155">
                  <c:v>3.3436393737792969</c:v>
                </c:pt>
                <c:pt idx="156">
                  <c:v>3.6077463626861572</c:v>
                </c:pt>
                <c:pt idx="157">
                  <c:v>3.6588716506958008</c:v>
                </c:pt>
                <c:pt idx="158">
                  <c:v>3.3197915554046631</c:v>
                </c:pt>
                <c:pt idx="159">
                  <c:v>3.1082451343536377</c:v>
                </c:pt>
                <c:pt idx="160">
                  <c:v>3.1319601535797119</c:v>
                </c:pt>
                <c:pt idx="161">
                  <c:v>2.9616756439208984</c:v>
                </c:pt>
                <c:pt idx="162">
                  <c:v>2.9498445987701416</c:v>
                </c:pt>
                <c:pt idx="163">
                  <c:v>2.871574878692627</c:v>
                </c:pt>
                <c:pt idx="164">
                  <c:v>2.6365797519683838</c:v>
                </c:pt>
                <c:pt idx="165">
                  <c:v>2.6499791145324707</c:v>
                </c:pt>
                <c:pt idx="166">
                  <c:v>2.4109692573547363</c:v>
                </c:pt>
                <c:pt idx="167">
                  <c:v>2.6963984966278076</c:v>
                </c:pt>
                <c:pt idx="168">
                  <c:v>2.7305617332458496</c:v>
                </c:pt>
                <c:pt idx="169">
                  <c:v>2.6270618438720703</c:v>
                </c:pt>
                <c:pt idx="170">
                  <c:v>2.9711136817932129</c:v>
                </c:pt>
                <c:pt idx="171">
                  <c:v>2.6401689052581787</c:v>
                </c:pt>
                <c:pt idx="172">
                  <c:v>2.4443881511688232</c:v>
                </c:pt>
                <c:pt idx="173">
                  <c:v>2.5847632884979248</c:v>
                </c:pt>
                <c:pt idx="174">
                  <c:v>2.4544909000396729</c:v>
                </c:pt>
                <c:pt idx="175">
                  <c:v>2.3903648853302002</c:v>
                </c:pt>
                <c:pt idx="176">
                  <c:v>2.7903807163238525</c:v>
                </c:pt>
                <c:pt idx="177">
                  <c:v>3.0103015899658203</c:v>
                </c:pt>
                <c:pt idx="178">
                  <c:v>2.7713451385498047</c:v>
                </c:pt>
                <c:pt idx="179">
                  <c:v>2.6328842639923096</c:v>
                </c:pt>
                <c:pt idx="180">
                  <c:v>2.7623322010040283</c:v>
                </c:pt>
                <c:pt idx="181">
                  <c:v>2.824251651763916</c:v>
                </c:pt>
                <c:pt idx="182">
                  <c:v>2.5692367553710938</c:v>
                </c:pt>
                <c:pt idx="183">
                  <c:v>2.2563705444335938</c:v>
                </c:pt>
                <c:pt idx="184">
                  <c:v>2.2563705444335938</c:v>
                </c:pt>
                <c:pt idx="185">
                  <c:v>2.4034454822540283</c:v>
                </c:pt>
                <c:pt idx="186">
                  <c:v>2.4931471347808838</c:v>
                </c:pt>
                <c:pt idx="187">
                  <c:v>2.6556153297424316</c:v>
                </c:pt>
                <c:pt idx="188">
                  <c:v>2.2430775165557861</c:v>
                </c:pt>
                <c:pt idx="189">
                  <c:v>2</c:v>
                </c:pt>
                <c:pt idx="190">
                  <c:v>2.2901084423065186</c:v>
                </c:pt>
                <c:pt idx="191">
                  <c:v>2.3534102439880371</c:v>
                </c:pt>
                <c:pt idx="192">
                  <c:v>2.3691492080688477</c:v>
                </c:pt>
                <c:pt idx="193">
                  <c:v>2.4402141571044922</c:v>
                </c:pt>
                <c:pt idx="194">
                  <c:v>2.5098166465759277</c:v>
                </c:pt>
                <c:pt idx="195">
                  <c:v>2.549882173538208</c:v>
                </c:pt>
                <c:pt idx="196">
                  <c:v>2.4446804523468018</c:v>
                </c:pt>
                <c:pt idx="197">
                  <c:v>2.3890089988708496</c:v>
                </c:pt>
                <c:pt idx="198">
                  <c:v>2.435136079788208</c:v>
                </c:pt>
                <c:pt idx="199">
                  <c:v>2.4232785701751709</c:v>
                </c:pt>
                <c:pt idx="200">
                  <c:v>2.4293668270111084</c:v>
                </c:pt>
                <c:pt idx="201">
                  <c:v>2.5954508781433105</c:v>
                </c:pt>
                <c:pt idx="202">
                  <c:v>2.5978968143463135</c:v>
                </c:pt>
                <c:pt idx="203">
                  <c:v>2.5052969455718994</c:v>
                </c:pt>
                <c:pt idx="204">
                  <c:v>2.4327700138092041</c:v>
                </c:pt>
                <c:pt idx="205">
                  <c:v>2.348412036895752</c:v>
                </c:pt>
                <c:pt idx="206">
                  <c:v>2.2573542594909668</c:v>
                </c:pt>
                <c:pt idx="207">
                  <c:v>2.356917142868042</c:v>
                </c:pt>
                <c:pt idx="208">
                  <c:v>2.4313609600067139</c:v>
                </c:pt>
                <c:pt idx="209">
                  <c:v>2.4192640781402588</c:v>
                </c:pt>
                <c:pt idx="210">
                  <c:v>2.3665969371795654</c:v>
                </c:pt>
                <c:pt idx="211">
                  <c:v>2.5395400524139404</c:v>
                </c:pt>
                <c:pt idx="212">
                  <c:v>2.4369440078735352</c:v>
                </c:pt>
                <c:pt idx="213">
                  <c:v>2.0191154479980469</c:v>
                </c:pt>
                <c:pt idx="214">
                  <c:v>2.0003721714019775</c:v>
                </c:pt>
                <c:pt idx="215">
                  <c:v>2.3940072059631348</c:v>
                </c:pt>
                <c:pt idx="216">
                  <c:v>2.4456377029418945</c:v>
                </c:pt>
                <c:pt idx="217">
                  <c:v>2.1316282749176025</c:v>
                </c:pt>
                <c:pt idx="218">
                  <c:v>2.5497226715087891</c:v>
                </c:pt>
                <c:pt idx="219">
                  <c:v>2.4939446449279785</c:v>
                </c:pt>
                <c:pt idx="220">
                  <c:v>2.1280124187469482</c:v>
                </c:pt>
                <c:pt idx="221">
                  <c:v>2.3028697967529297</c:v>
                </c:pt>
                <c:pt idx="222">
                  <c:v>2.5701673030853271</c:v>
                </c:pt>
                <c:pt idx="223">
                  <c:v>2.1620428562164307</c:v>
                </c:pt>
                <c:pt idx="224">
                  <c:v>2.4828052520751953</c:v>
                </c:pt>
                <c:pt idx="225">
                  <c:v>2.346125602722168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97">
                    <c:v>384</c:v>
                  </c:pt>
                  <c:pt idx="105">
                    <c:v>400</c:v>
                  </c:pt>
                  <c:pt idx="116">
                    <c:v>422</c:v>
                  </c:pt>
                  <c:pt idx="123">
                    <c:v>436</c:v>
                  </c:pt>
                  <c:pt idx="129">
                    <c:v>448</c:v>
                  </c:pt>
                  <c:pt idx="138">
                    <c:v>466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835CE0-0F5D-4131-BF7F-606E4FEC0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8B89E9-0BF8-44F7-9DEB-B42D877B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F27F42-A3A3-4653-9E2D-01593B42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9B10F6-F436-45DC-938B-D69BC3C3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9EF515-70D3-4D49-A7CC-27B2E09C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35B0DC-1215-4440-BDDC-98F1C667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37-436E-B67F-C487B841D3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F4BDD1-908D-4BC3-9A02-F386DBD69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37-436E-B67F-C487B841D3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6DE4A1-2E57-4EEB-9472-BD9BF40D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37-436E-B67F-C487B841D3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8EF9AB-7660-4920-BF96-76B1E880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37-436E-B67F-C487B841D3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EB7C46-5289-40F7-8272-AF666258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37-436E-B67F-C487B841D3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739B42-00B3-436F-B17A-6D0E5D56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37-436E-B67F-C487B841D3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E78839-23FB-4F0B-906E-4AF5040F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37-436E-B67F-C487B841D3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FFEFC7-B5E2-4C61-B29D-62FDC6BE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37-436E-B67F-C487B841D3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B21DDC-CDDC-497C-83A1-A5F7938D2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37-436E-B67F-C487B841D3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9E0D98-5DA5-48CC-8070-C3510FA4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37-436E-B67F-C487B841D3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3040F0-4F63-46E8-8B61-14E3E992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37-436E-B67F-C487B841D3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D0FBF2-71D8-4F73-9F71-F7EB60DF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37-436E-B67F-C487B841D3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BCA896B-4896-4511-AAEE-FBCB3296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37-436E-B67F-C487B841D3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B30256-E76C-4F3A-AE22-F69BEA71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37-436E-B67F-C487B841D3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61E7A6-0AF4-4A29-BA85-A185CC3A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37-436E-B67F-C487B841D3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7968A4-CAC2-4EDA-A8FB-9EC3E7BD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37-436E-B67F-C487B841D3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6F22AA-83F4-4CE8-9AD2-A0B730ED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37-436E-B67F-C487B841D3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AF5D66-8665-4B2F-B5FD-08F02F2D7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37-436E-B67F-C487B841D3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DE3759-A573-4EEE-B3E6-6A1C3D32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37-436E-B67F-C487B841D3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0A10BB-5FA7-49C1-91D6-AA01F9CC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37-436E-B67F-C487B841D3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E6B707-9B88-45C9-84CC-CCCDB346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37-436E-B67F-C487B841D3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6D7116-C21B-4C69-AD0B-AE3EA085F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37-436E-B67F-C487B841D3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778D61-C1CC-464C-9064-9C277BC2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37-436E-B67F-C487B841D3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B2FAE0-90D8-4490-9C01-BBDE786D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37-436E-B67F-C487B841D3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199FD7-DCD7-469A-8D70-72DDBA21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37-436E-B67F-C487B841D3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01ADDA-0C1F-405F-8764-F6046B65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37-436E-B67F-C487B841D3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8FC64C-8BBA-4657-A247-49057FB4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37-436E-B67F-C487B841D3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F7EB5D-3D5E-4315-BFBC-DEBC84F6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37-436E-B67F-C487B841D3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359B70-E475-43AC-BB05-E5A804FE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37-436E-B67F-C487B841D3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BD099A-C362-4B27-976A-F9C06F77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37-436E-B67F-C487B841D3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8FAC3E-BBEA-464E-9745-3E628875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37-436E-B67F-C487B841D3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30A0BA-8E32-40CC-9483-9EBEFA5D8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37-436E-B67F-C487B841D3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DF5F5D-B233-462B-83C7-B1A9BAF9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37-436E-B67F-C487B841D3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A6ECE1-F8F5-4D1C-8723-18AB1AC5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37-436E-B67F-C487B841D3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732112-11A5-4C27-8309-03559BD3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37-436E-B67F-C487B841D3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4C9587-651E-4200-8BFD-6CDC28F0E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37-436E-B67F-C487B841D3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FDCB12-B6AD-44CC-8EF4-375D5C54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37-436E-B67F-C487B841D3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ECAD38-88EE-46BE-83E1-5E1074E99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37-436E-B67F-C487B841D3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5D05D0-A55F-49FF-8849-716F829D0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37-436E-B67F-C487B841D3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A03486-F4E8-4D65-9522-42F1245D9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37-436E-B67F-C487B841D3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6DACDA-E8FB-45DE-B672-38EE0A9C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37-436E-B67F-C487B841D3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57A2DB-A582-4232-9EBB-EBFDFB75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37-436E-B67F-C487B841D3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9D906F-8465-4FB9-85CF-D0F96EDB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37-436E-B67F-C487B841D3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242085F-BDEA-4A37-BAE7-8481243B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37-436E-B67F-C487B841D3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009846-E129-4C6C-9F1B-94EA8367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37-436E-B67F-C487B841D3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D66385-5FC7-404E-9D80-779698C9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37-436E-B67F-C487B841D3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C0201F-DC65-425C-AB1B-767324A4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37-436E-B67F-C487B841D3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637221-FCBB-4BB4-B0D6-4CCD79471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37-436E-B67F-C487B841D3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D40B262-088B-40F3-874F-F8E09A11C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37-436E-B67F-C487B841D3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AE1301-9C7A-42B6-B6D3-89273440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37-436E-B67F-C487B841D3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0755E3-4637-400F-8208-0C7F6045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37-436E-B67F-C487B841D3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269C7A-2139-44DA-BBFC-61166779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37-436E-B67F-C487B841D3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FD456A-2859-4E8C-AD81-8DFD3C33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37-436E-B67F-C487B841D3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7F382C-9F1B-4635-8081-F04133C5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37-436E-B67F-C487B841D3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AF37D6-1832-467D-96FD-3D3DACD21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37-436E-B67F-C487B841D3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FF3AED-0A6B-4C02-A0A6-A4979A16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37-436E-B67F-C487B841D3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7202C1-3F8B-4C48-8F0E-6462B4FD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37-436E-B67F-C487B841D3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091A8E-688E-40D4-A2E0-F6C4F963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37-436E-B67F-C487B841D3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99DB78-1616-4B0D-94CF-29D09025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37-436E-B67F-C487B841D3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A483EA-EAA9-4A2F-B5C2-DB31AF37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37-436E-B67F-C487B841D3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30A243-BDF6-40EB-AF0B-5462A819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37-436E-B67F-C487B841D3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23C917-87E9-4DD5-9A89-B1C53D18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37-436E-B67F-C487B841D3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691011-8D51-489A-82F4-90DC4F90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37-436E-B67F-C487B841D3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9742F8-A140-45A6-88FE-4AF64A6D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37-436E-B67F-C487B841D3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49F7D6-D2C2-46B9-A229-14B72C85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37-436E-B67F-C487B841D3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884A07-31BE-4D6B-AFB5-E85A0A05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37-436E-B67F-C487B841D3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40375D-BDDC-4AA4-B092-EADE97D2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37-436E-B67F-C487B841D3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4D7DE7-198C-4406-B720-DBCC8EC8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37-436E-B67F-C487B841D3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FF0CDE-B411-47F6-BCA1-2D3C3B07B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37-436E-B67F-C487B841D3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058106-2B52-4721-8652-997167C9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37-436E-B67F-C487B841D3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A1F8E7-FA12-48C6-ADC2-9E168BF1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37-436E-B67F-C487B841D3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9CC098-6CAA-476E-A93F-05EDF1AB5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37-436E-B67F-C487B841D3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F5C45D-A85C-473D-BCAE-72A5C1D7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37-436E-B67F-C487B841D3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61D0B4-FD83-44BB-A3B6-3841935A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37-436E-B67F-C487B841D3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AF5A5A-E63C-40CC-B369-0A56BF8F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37-436E-B67F-C487B841D3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F88D4A-55E4-4744-AEB8-4A2EA4CD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37-436E-B67F-C487B841D3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16FBD9-4A9C-413D-AE4C-66A6ECD0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37-436E-B67F-C487B841D3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4988F6-510C-43FC-8BAF-1FDD72CE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37-436E-B67F-C487B841D3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662D3C-FDB9-4CBD-9D19-48C88A42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37-436E-B67F-C487B841D3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D8B4FA-5151-4871-BBC0-8CF1EFD5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37-436E-B67F-C487B841D3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8F9F5B-4077-4F97-9D82-163B1527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37-436E-B67F-C487B841D3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F17A77-3846-45B8-9AB3-6B0C7D7D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37-436E-B67F-C487B841D3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3E2D84-992C-4F39-A201-55A5F397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37-436E-B67F-C487B841D3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B42C76-AB70-4A41-983D-BE5A9EF3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37-436E-B67F-C487B841D3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923CCB-FCAD-4055-820E-B939C065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37-436E-B67F-C487B841D3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3DA6F4-545B-4057-8653-E482E749B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37-436E-B67F-C487B841D3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B95271-04E1-4448-AACA-7CEF10F3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37-436E-B67F-C487B841D3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1FD3B8-D624-46B1-850C-D55B4DA23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37-436E-B67F-C487B841D3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ACC6BB-552A-458C-9FB4-00EC2278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37-436E-B67F-C487B841D3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BD4FB37-CDD3-4822-91F9-308D95C2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37-436E-B67F-C487B841D3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C8A124B-1B5D-4AFC-8EC6-E26599EC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37-436E-B67F-C487B841D3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512268-B36A-4EB9-9FCC-673A70FF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37-436E-B67F-C487B841D3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6F5F7C-99A7-45C9-93E9-F975CF3A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37-436E-B67F-C487B841D3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2C5B62-B9FD-4FF3-B183-B43E7E7D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37-436E-B67F-C487B841D3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61B8EE-765D-4F0F-8182-FA91729D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37-436E-B67F-C487B841D3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1ACB16-5C85-4418-883B-DBE3BB2B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37-436E-B67F-C487B841D3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92298E-31AD-46E4-8B2F-EB971EC77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37-436E-B67F-C487B841D3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E50F7A-E8BA-4C39-97BD-2BAB04BD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37-436E-B67F-C487B841D3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8D8655-EFA0-4F7C-AD8B-9DAADE03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37-436E-B67F-C487B841D3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AA0888-710E-4E6C-AA18-B70E7DD2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37-436E-B67F-C487B841D3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A7EF29-A4E7-4A83-BF7F-5C560894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37-436E-B67F-C487B841D3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3C6650-637C-4575-8CF1-49318F3C2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37-436E-B67F-C487B841D3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3F9E1F-A00A-4939-A5A5-681CDD1F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37-436E-B67F-C487B841D3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575B3F-9FC2-4D04-85D1-A4D343F9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37-436E-B67F-C487B841D3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8F17C8-5D2F-4610-B0F3-25FCB0C6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37-436E-B67F-C487B841D3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C1D0EF-4122-4994-B34A-1BB775E1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37-436E-B67F-C487B841D3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3CBF1D-CA23-475F-966B-748AF29E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37-436E-B67F-C487B841D3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1BA254-53D7-400F-9F58-45F96AC7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37-436E-B67F-C487B841D3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E7E0CC-5C27-4CC2-B2D8-515008B2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37-436E-B67F-C487B841D3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ADDEF6-111E-4396-ACFD-3FBCFCD0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37-436E-B67F-C487B841D3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36C7BD-D3B5-4FA2-9CAE-A2399012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37-436E-B67F-C487B841D3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1B78A9A-E557-45B6-B9F7-850CD0EB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37-436E-B67F-C487B841D3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C50C4F-091F-422E-B2CA-A6A53428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37-436E-B67F-C487B841D3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6BA552-3A6E-4811-A739-43B18637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37-436E-B67F-C487B841D3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622BFB-24B0-4F50-81A6-9771E72C1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37-436E-B67F-C487B841D3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6D69F4-3881-435D-B43A-26DD08FA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37-436E-B67F-C487B841D3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4993D6-7AB8-4B29-A78E-A9848570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37-436E-B67F-C487B841D3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17A68F-E2FE-470D-9D8E-21AA2879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37-436E-B67F-C487B841D3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095586-B2AB-4D5B-8D05-8AC2348C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37-436E-B67F-C487B841D3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2935E3-59E9-4231-9416-16B6C0CC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37-436E-B67F-C487B841D3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BBF231-87ED-4EF8-8D7F-1EC8C953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37-436E-B67F-C487B841D3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F8D186-3E0C-4C98-874F-C44B1E95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37-436E-B67F-C487B841D3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E88E63-4BB2-49D9-9840-C434C6FE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37-436E-B67F-C487B841D3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8256EE8-5A93-45ED-A85C-9ECA5435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37-436E-B67F-C487B841D3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A914E9-105F-4F21-ACCF-929E3B4B6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37-436E-B67F-C487B841D3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4AB42D-16B4-419D-8DBC-E15E09EC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37-436E-B67F-C487B841D3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35FF21-04D9-438F-ABD9-21AF7D82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37-436E-B67F-C487B841D3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213186-6F93-48EE-8AE7-4543ABC6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37-436E-B67F-C487B841D3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6A7439-0E3F-4EA6-B59E-20C7353B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37-436E-B67F-C487B841D3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E6FC93-FE65-49D2-9550-3E467DDA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37-436E-B67F-C487B841D3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7A7058-2A9F-4207-8A0A-58F71F42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37-436E-B67F-C487B841D3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6E4E05-6F00-4027-A8DF-BDAEF69A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37-436E-B67F-C487B841D3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33BA07-7A6F-46C4-873E-2B25B2AD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37-436E-B67F-C487B841D3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53406F-AD7C-4026-9CEF-EB476CDE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37-436E-B67F-C487B841D3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BE9ADD-4171-4DE9-9295-A5036ED5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37-436E-B67F-C487B841D3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EF5BC2-2AAC-42A2-BB0B-81FB867F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37-436E-B67F-C487B841D3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450ECF-DAE0-4493-B5FD-954662C5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37-436E-B67F-C487B841D3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D06CC4-7C51-46DE-AC7C-D855F769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37-436E-B67F-C487B841D3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B8B2F6-185B-44B7-A32D-DB5DEFF9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37-436E-B67F-C487B841D3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8E0E03-C29E-404C-BEB2-60EEEC05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37-436E-B67F-C487B841D3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336BEF-62C0-40D1-8231-C18555FA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37-436E-B67F-C487B841D3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77FE1F-5E8F-46CB-B02B-98F50574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37-436E-B67F-C487B841D3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2A65B3-96C5-4530-BD0D-BDAE4E7ED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37-436E-B67F-C487B841D3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3A21724-B862-4681-96B5-4EC7A150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37-436E-B67F-C487B841D3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EAFAC0-E129-43E0-8023-F6763D99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37-436E-B67F-C487B841D3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E9E9BA-9A8D-4AC3-B1F5-F628F4540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37-436E-B67F-C487B841D3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9CE945-C62E-43DA-BDC6-2B4CBC43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37-436E-B67F-C487B841D3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369FB1-4B4A-487D-93C5-CA042C5A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37-436E-B67F-C487B841D3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077A3B-F876-4BD5-A2F4-B858E778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37-436E-B67F-C487B841D3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DBAC9A-0F5E-47F4-A232-B35A11AE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37-436E-B67F-C487B841D3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12BDC4-E706-4BBB-8B1E-D3B025D91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37-436E-B67F-C487B841D3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D81785-3874-4604-B799-6E78D9B30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37-436E-B67F-C487B841D3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7A031F-8F0E-4EAB-AE49-58A6AE07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37-436E-B67F-C487B841D3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4064F1-1822-4F8E-A775-255A0B7D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37-436E-B67F-C487B841D3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BB7AED-0E69-48B6-A3AB-8CDF382C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37-436E-B67F-C487B841D3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D35C59-4C93-4D35-ABE6-00DE171ED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37-436E-B67F-C487B841D3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2D5DBD-4F89-408B-86E6-81BD0BC8C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37-436E-B67F-C487B841D3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DAA69E-4E88-4EA1-B565-73FFE5E7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37-436E-B67F-C487B841D3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0BFDE60-0F56-4783-8E4B-8FBEEEF6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37-436E-B67F-C487B841D3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776568-0D1D-4D88-A752-B98A2419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37-436E-B67F-C487B841D3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3E1787-2593-4965-8F10-9100C7212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37-436E-B67F-C487B841D3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B768EB-3630-49B3-94FD-623CED7E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37-436E-B67F-C487B841D3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A8995D-6AAD-4CBC-88B6-ED220736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37-436E-B67F-C487B841D3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8CA6A5-BF4D-4D83-AD3C-75BB5F5D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37-436E-B67F-C487B841D3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C64DC5-E9D5-4893-8354-C5D281173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37-436E-B67F-C487B841D3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D474C7-4117-4B0B-8BC7-FBC189D3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37-436E-B67F-C487B841D3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BEF1E4-4B94-42C9-8EAA-31336688B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37-436E-B67F-C487B841D3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A0D387-CD74-44E9-A16C-CC7C3DAD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37-436E-B67F-C487B841D3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7DD023-0F23-4514-B402-60100D52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37-436E-B67F-C487B841D3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B62432-F280-45E4-ABD6-881A8E29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37-436E-B67F-C487B841D3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C1375E-B299-4B83-9C5B-7D50242E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37-436E-B67F-C487B841D3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EC5C54-FD2B-4A0F-89A4-F0C12ADB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37-436E-B67F-C487B841D3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016ABD-3531-4F31-8DD5-21B93EA9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37-436E-B67F-C487B841D3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FCE5985-B789-45C5-ABBC-DDAD2AACF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37-436E-B67F-C487B841D3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393ADF-0A2B-4234-9309-252734031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37-436E-B67F-C487B841D3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1237A3-61DA-4A93-B2FC-6CD0C58C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37-436E-B67F-C487B841D3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DED0E7-2063-4D00-9775-45A29E07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37-436E-B67F-C487B841D3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978249-BD58-4AEF-BFA0-142F6DCE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37-436E-B67F-C487B841D3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30B833-9FF5-40B5-BE52-74319FD14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37-436E-B67F-C487B841D3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C7BC8E-D708-4A11-8835-F427E4F3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37-436E-B67F-C487B841D3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14E856-DF35-4B51-906F-A19260D1C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37-436E-B67F-C487B841D3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B07ECC-25C9-48F4-9030-8B1B3AC7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37-436E-B67F-C487B841D3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144400-BDCC-4C37-B7AB-AD053FD2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37-436E-B67F-C487B841D3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4E12376-9B25-4826-BB87-91B29512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37-436E-B67F-C487B841D3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7D392A8-5045-4979-B476-463E33B7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37-436E-B67F-C487B841D3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61DF16-D79E-4A30-813D-9BD6CCA2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37-436E-B67F-C487B841D3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9565AB-7CF6-440C-8A6E-8700C560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37-436E-B67F-C487B841D3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D2F408-79DC-48A4-8A40-33C04708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37-436E-B67F-C487B841D3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0951AB-791E-45E6-9549-5FBEDB23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37-436E-B67F-C487B841D3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E8309C-F173-4C74-AB65-D2B21CB8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37-436E-B67F-C487B841D3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C8D083-7F4E-47D1-8AA5-4907C2BA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37-436E-B67F-C487B841D3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8C1CD7-7DBA-4F09-9F35-D9DB00A1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37-436E-B67F-C487B841D3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31A95D-6E18-459B-B6EA-B8376D99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37-436E-B67F-C487B841D3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65613A-1D3D-4327-B9CA-28192F99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37-436E-B67F-C487B841D3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A5F79F-951C-4C3E-A348-3EE42C624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37-436E-B67F-C487B841D3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182831-C71A-4068-BAF6-38CB30A2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37-436E-B67F-C487B841D3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A9D8F6-CF18-44D4-8C99-D3FC860F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37-436E-B67F-C487B841D3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A6880B-1C22-4A14-A711-EC56EF3B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37-436E-B67F-C487B841D3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985567-7FE5-44AA-83C6-90AB6BB3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37-436E-B67F-C487B841D3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A18264-860B-4FCE-A492-97376A87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37-436E-B67F-C487B841D3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37940E-D6B5-472D-AD20-BE6876CC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37-436E-B67F-C487B841D3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10021A-DE18-4CF3-B0B8-2CC22C91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37-436E-B67F-C487B841D3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F5687D-F54D-4A7B-B55A-9C31B0C4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37-436E-B67F-C487B841D3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A57C05-06BB-43E7-A974-5F050FA13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37-436E-B67F-C487B841D3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2B4F3F-8695-4167-8723-DA4650F6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37-436E-B67F-C487B841D3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9D59880-64FB-4225-A7BD-34203A3E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37-436E-B67F-C487B841D3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DA0F45-D716-4836-816F-0AD00FABB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37-436E-B67F-C487B841D3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BE721D-8954-4DAE-9F4C-4F46281D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37-436E-B67F-C487B841D3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B696EF-FA8C-4B28-9A55-74EAC7FE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37-436E-B67F-C487B841D3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594771-5FBB-4215-BF0C-65ADE681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37-436E-B67F-C487B841D3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74BC6C-12ED-4864-BD08-409152C4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37-436E-B67F-C487B841D3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F14FD0-4FA6-45E6-9798-6C88E098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37-436E-B67F-C487B841D3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50C517-81F9-4427-B630-6C9459D6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37-436E-B67F-C487B841D3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1D57D2-27D7-4E1D-8D66-4D269A7C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37-436E-B67F-C487B841D3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3797A2-CF7E-44C5-9E23-C326EED5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37-436E-B67F-C487B841D3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AA4C4B-4DC8-4607-A7B9-5CC46706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37-436E-B67F-C487B841D3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2008220-7DD7-4CE9-8FDF-0FD88FD6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37-436E-B67F-C487B841D3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6DE9AC-21B3-4C0D-9D64-53A70CA6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37-436E-B67F-C487B841D3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65F689-B0B5-4C9E-B53E-095DED17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37-436E-B67F-C487B841D3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A1D909-D1FB-4303-B02A-23EB8431A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37-436E-B67F-C487B841D3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DB3489-5DA7-4877-AB0D-830344C3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37-436E-B67F-C487B841D3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E4731A-07C2-4E76-A5B2-E34A0E8F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37-436E-B67F-C487B841D3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67BABEF-AD9C-4F6B-990C-871E656B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37-436E-B67F-C487B841D3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8B18B4-8F43-4AE2-A4FE-C33F7539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37-436E-B67F-C487B841D3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CB4FA4-F897-4EEE-8223-926DB4AFB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37-436E-B67F-C487B841D3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991CDD-68B9-4D77-8B33-F2B6A2E0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37-436E-B67F-C487B841D3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37-436E-B67F-C487B841D3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37-436E-B67F-C487B841D3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37-436E-B67F-C487B841D3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37-436E-B67F-C487B841D3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37-436E-B67F-C487B841D3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37-436E-B67F-C487B841D3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37-436E-B67F-C487B841D3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37-436E-B67F-C487B841D3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37-436E-B67F-C487B841D3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37-436E-B67F-C487B841D3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37-436E-B67F-C487B841D3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37-436E-B67F-C487B841D3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37-436E-B67F-C487B841D3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37-436E-B67F-C487B841D3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37-436E-B67F-C487B841D3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37-436E-B67F-C487B841D3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37-436E-B67F-C487B841D3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37-436E-B67F-C487B841D3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37-436E-B67F-C487B841D3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37-436E-B67F-C487B841D3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37-436E-B67F-C487B841D3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37-436E-B67F-C487B841D3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37-436E-B67F-C487B841D3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37-436E-B67F-C487B841D3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37-436E-B67F-C487B841D3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37-436E-B67F-C487B841D3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37-436E-B67F-C487B841D3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37-436E-B67F-C487B841D3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37-436E-B67F-C487B841D3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37-436E-B67F-C487B841D3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37-436E-B67F-C487B841D3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37-436E-B67F-C487B841D3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37-436E-B67F-C487B841D3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37-436E-B67F-C487B841D3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37-436E-B67F-C487B841D3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37-436E-B67F-C487B841D3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37-436E-B67F-C487B841D3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37-436E-B67F-C487B841D3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37-436E-B67F-C487B841D3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37-436E-B67F-C487B841D3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37-436E-B67F-C487B841D3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37-436E-B67F-C487B841D3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37-436E-B67F-C487B841D3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37-436E-B67F-C487B841D3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37-436E-B67F-C487B841D3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37-436E-B67F-C487B841D3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37-436E-B67F-C487B841D3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37-436E-B67F-C487B841D3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37-436E-B67F-C487B841D3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37-436E-B67F-C487B841D3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37-436E-B67F-C487B841D3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37-436E-B67F-C487B841D3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37-436E-B67F-C487B841D3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37-436E-B67F-C487B841D3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37-436E-B67F-C487B841D3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37-436E-B67F-C487B841D3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37-436E-B67F-C487B841D3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37-436E-B67F-C487B841D3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37-436E-B67F-C487B841D3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37-436E-B67F-C487B841D3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37-436E-B67F-C487B841D3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37-436E-B67F-C487B841D3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37-436E-B67F-C487B841D3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37-436E-B67F-C487B841D3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37-436E-B67F-C487B841D3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37-436E-B67F-C487B841D3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37-436E-B67F-C487B841D3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37-436E-B67F-C487B841D3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37-436E-B67F-C487B841D3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37-436E-B67F-C487B841D3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37-436E-B67F-C487B841D3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37-436E-B67F-C487B841D3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937-436E-B67F-C487B841D3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5.5297122001647949</c:v>
                </c:pt>
                <c:pt idx="1">
                  <c:v>25.120462417602539</c:v>
                </c:pt>
                <c:pt idx="2">
                  <c:v>39.895977020263672</c:v>
                </c:pt>
                <c:pt idx="3">
                  <c:v>50.953868865966797</c:v>
                </c:pt>
                <c:pt idx="4">
                  <c:v>59.3096923828125</c:v>
                </c:pt>
                <c:pt idx="5">
                  <c:v>66.453041076660156</c:v>
                </c:pt>
                <c:pt idx="6">
                  <c:v>73.327079772949219</c:v>
                </c:pt>
                <c:pt idx="7">
                  <c:v>80.27764892578125</c:v>
                </c:pt>
                <c:pt idx="8">
                  <c:v>86.899482727050781</c:v>
                </c:pt>
                <c:pt idx="9">
                  <c:v>93.285346984863281</c:v>
                </c:pt>
                <c:pt idx="10">
                  <c:v>98.098365783691406</c:v>
                </c:pt>
                <c:pt idx="11">
                  <c:v>100</c:v>
                </c:pt>
                <c:pt idx="12">
                  <c:v>98.340217590332031</c:v>
                </c:pt>
                <c:pt idx="13">
                  <c:v>92.33062744140625</c:v>
                </c:pt>
                <c:pt idx="14">
                  <c:v>82.757133483886719</c:v>
                </c:pt>
                <c:pt idx="15">
                  <c:v>71.08587646484375</c:v>
                </c:pt>
                <c:pt idx="16">
                  <c:v>59.157600402832031</c:v>
                </c:pt>
                <c:pt idx="17">
                  <c:v>48.418319702148438</c:v>
                </c:pt>
                <c:pt idx="18">
                  <c:v>39.452491760253906</c:v>
                </c:pt>
                <c:pt idx="19">
                  <c:v>32.829349517822266</c:v>
                </c:pt>
                <c:pt idx="20">
                  <c:v>27.868396759033203</c:v>
                </c:pt>
                <c:pt idx="21">
                  <c:v>24.231348037719727</c:v>
                </c:pt>
                <c:pt idx="22">
                  <c:v>21.988094329833984</c:v>
                </c:pt>
                <c:pt idx="23">
                  <c:v>20.954868316650391</c:v>
                </c:pt>
                <c:pt idx="24">
                  <c:v>20.935634613037109</c:v>
                </c:pt>
                <c:pt idx="25">
                  <c:v>21.888357162475586</c:v>
                </c:pt>
                <c:pt idx="26">
                  <c:v>23.713897705078125</c:v>
                </c:pt>
                <c:pt idx="27">
                  <c:v>26.210491180419922</c:v>
                </c:pt>
                <c:pt idx="28">
                  <c:v>29.222824096679688</c:v>
                </c:pt>
                <c:pt idx="29">
                  <c:v>32.519023895263672</c:v>
                </c:pt>
                <c:pt idx="30">
                  <c:v>35.740142822265625</c:v>
                </c:pt>
                <c:pt idx="31">
                  <c:v>38.477832794189453</c:v>
                </c:pt>
                <c:pt idx="32">
                  <c:v>40.699619293212891</c:v>
                </c:pt>
                <c:pt idx="33">
                  <c:v>42.070110321044922</c:v>
                </c:pt>
                <c:pt idx="34">
                  <c:v>42.484024047851563</c:v>
                </c:pt>
                <c:pt idx="35">
                  <c:v>41.990848541259766</c:v>
                </c:pt>
                <c:pt idx="36">
                  <c:v>40.510372161865234</c:v>
                </c:pt>
                <c:pt idx="37">
                  <c:v>38.175918579101563</c:v>
                </c:pt>
                <c:pt idx="38">
                  <c:v>35.165943145751953</c:v>
                </c:pt>
                <c:pt idx="39">
                  <c:v>31.629928588867188</c:v>
                </c:pt>
                <c:pt idx="40">
                  <c:v>27.928386688232422</c:v>
                </c:pt>
                <c:pt idx="41">
                  <c:v>24.497566223144531</c:v>
                </c:pt>
                <c:pt idx="42">
                  <c:v>21.723678588867188</c:v>
                </c:pt>
                <c:pt idx="43">
                  <c:v>19.540973663330078</c:v>
                </c:pt>
                <c:pt idx="44">
                  <c:v>18.100513458251953</c:v>
                </c:pt>
                <c:pt idx="45">
                  <c:v>17.296405792236328</c:v>
                </c:pt>
                <c:pt idx="46">
                  <c:v>16.911270141601563</c:v>
                </c:pt>
                <c:pt idx="47">
                  <c:v>16.724115371704102</c:v>
                </c:pt>
                <c:pt idx="48">
                  <c:v>16.742826461791992</c:v>
                </c:pt>
                <c:pt idx="49">
                  <c:v>17.003875732421875</c:v>
                </c:pt>
                <c:pt idx="50">
                  <c:v>17.426433563232422</c:v>
                </c:pt>
                <c:pt idx="51">
                  <c:v>17.938247680664063</c:v>
                </c:pt>
                <c:pt idx="52">
                  <c:v>18.465261459350586</c:v>
                </c:pt>
                <c:pt idx="53">
                  <c:v>18.982244491577148</c:v>
                </c:pt>
                <c:pt idx="54">
                  <c:v>19.389297485351563</c:v>
                </c:pt>
                <c:pt idx="55">
                  <c:v>19.680133819580078</c:v>
                </c:pt>
                <c:pt idx="56">
                  <c:v>19.880092620849609</c:v>
                </c:pt>
                <c:pt idx="57">
                  <c:v>19.887044906616211</c:v>
                </c:pt>
                <c:pt idx="58">
                  <c:v>19.539335250854492</c:v>
                </c:pt>
                <c:pt idx="59">
                  <c:v>18.911592483520508</c:v>
                </c:pt>
                <c:pt idx="60">
                  <c:v>18.073410034179688</c:v>
                </c:pt>
                <c:pt idx="61">
                  <c:v>16.975727081298828</c:v>
                </c:pt>
                <c:pt idx="62">
                  <c:v>15.74751091003418</c:v>
                </c:pt>
                <c:pt idx="63">
                  <c:v>14.402791023254395</c:v>
                </c:pt>
                <c:pt idx="64">
                  <c:v>12.992803573608398</c:v>
                </c:pt>
                <c:pt idx="65">
                  <c:v>11.684084892272949</c:v>
                </c:pt>
                <c:pt idx="66">
                  <c:v>10.265687942504883</c:v>
                </c:pt>
                <c:pt idx="67">
                  <c:v>8.9930419921875</c:v>
                </c:pt>
                <c:pt idx="68">
                  <c:v>7.7701201438903809</c:v>
                </c:pt>
                <c:pt idx="69">
                  <c:v>6.7573885917663574</c:v>
                </c:pt>
                <c:pt idx="70">
                  <c:v>6.0889992713928223</c:v>
                </c:pt>
                <c:pt idx="71">
                  <c:v>5.5011491775512695</c:v>
                </c:pt>
                <c:pt idx="72">
                  <c:v>5.0459575653076172</c:v>
                </c:pt>
                <c:pt idx="73">
                  <c:v>4.6565008163452148</c:v>
                </c:pt>
                <c:pt idx="74">
                  <c:v>4.4524703025817871</c:v>
                </c:pt>
                <c:pt idx="75">
                  <c:v>4.2634420394897461</c:v>
                </c:pt>
                <c:pt idx="76">
                  <c:v>4.0653729438781738</c:v>
                </c:pt>
                <c:pt idx="77">
                  <c:v>4.0051670074462891</c:v>
                </c:pt>
                <c:pt idx="78">
                  <c:v>3.9713809490203857</c:v>
                </c:pt>
                <c:pt idx="79">
                  <c:v>3.9797372817993164</c:v>
                </c:pt>
                <c:pt idx="80">
                  <c:v>3.9491751194000244</c:v>
                </c:pt>
                <c:pt idx="81">
                  <c:v>3.8559396266937256</c:v>
                </c:pt>
                <c:pt idx="82">
                  <c:v>3.6570239067077637</c:v>
                </c:pt>
                <c:pt idx="83">
                  <c:v>3.5188906192779541</c:v>
                </c:pt>
                <c:pt idx="84">
                  <c:v>3.5729191303253174</c:v>
                </c:pt>
                <c:pt idx="85">
                  <c:v>3.5648329257965088</c:v>
                </c:pt>
                <c:pt idx="86">
                  <c:v>3.4616382122039795</c:v>
                </c:pt>
                <c:pt idx="87">
                  <c:v>3.2374551296234131</c:v>
                </c:pt>
                <c:pt idx="88">
                  <c:v>3.0843198299407959</c:v>
                </c:pt>
                <c:pt idx="89">
                  <c:v>3.068561315536499</c:v>
                </c:pt>
                <c:pt idx="90">
                  <c:v>3.0068426132202148</c:v>
                </c:pt>
                <c:pt idx="91">
                  <c:v>2.8194530010223389</c:v>
                </c:pt>
                <c:pt idx="92">
                  <c:v>2.559683084487915</c:v>
                </c:pt>
                <c:pt idx="93">
                  <c:v>2.482043981552124</c:v>
                </c:pt>
                <c:pt idx="94">
                  <c:v>2.5506784915924072</c:v>
                </c:pt>
                <c:pt idx="95">
                  <c:v>2.5968549251556396</c:v>
                </c:pt>
                <c:pt idx="96">
                  <c:v>2.4914088249206543</c:v>
                </c:pt>
                <c:pt idx="97">
                  <c:v>2.4614050388336182</c:v>
                </c:pt>
                <c:pt idx="98">
                  <c:v>2.5065548419952393</c:v>
                </c:pt>
                <c:pt idx="99">
                  <c:v>2.5838699340820313</c:v>
                </c:pt>
                <c:pt idx="100">
                  <c:v>2.5692822933197021</c:v>
                </c:pt>
                <c:pt idx="101">
                  <c:v>2.3711950778961182</c:v>
                </c:pt>
                <c:pt idx="102">
                  <c:v>2.3344194889068604</c:v>
                </c:pt>
                <c:pt idx="103">
                  <c:v>2.4321753978729248</c:v>
                </c:pt>
                <c:pt idx="104">
                  <c:v>2.307063102722168</c:v>
                </c:pt>
                <c:pt idx="105">
                  <c:v>2.1986634731292725</c:v>
                </c:pt>
                <c:pt idx="106">
                  <c:v>2.3619382381439209</c:v>
                </c:pt>
                <c:pt idx="107">
                  <c:v>2.5381076335906982</c:v>
                </c:pt>
                <c:pt idx="108">
                  <c:v>2.6317934989929199</c:v>
                </c:pt>
                <c:pt idx="109">
                  <c:v>2.5325968265533447</c:v>
                </c:pt>
                <c:pt idx="110">
                  <c:v>2.3544461727142334</c:v>
                </c:pt>
                <c:pt idx="111">
                  <c:v>2.2798864841461182</c:v>
                </c:pt>
                <c:pt idx="112">
                  <c:v>2.3245682716369629</c:v>
                </c:pt>
                <c:pt idx="113">
                  <c:v>2.4619271755218506</c:v>
                </c:pt>
                <c:pt idx="114">
                  <c:v>2.4639804363250732</c:v>
                </c:pt>
                <c:pt idx="115">
                  <c:v>2.4904003143310547</c:v>
                </c:pt>
                <c:pt idx="116">
                  <c:v>2.4906344413757324</c:v>
                </c:pt>
                <c:pt idx="117">
                  <c:v>2.4369480609893799</c:v>
                </c:pt>
                <c:pt idx="118">
                  <c:v>2.3950936794281006</c:v>
                </c:pt>
                <c:pt idx="119">
                  <c:v>2.3008317947387695</c:v>
                </c:pt>
                <c:pt idx="120">
                  <c:v>2.311943531036377</c:v>
                </c:pt>
                <c:pt idx="121">
                  <c:v>2.4324636459350586</c:v>
                </c:pt>
                <c:pt idx="122">
                  <c:v>2.350682258605957</c:v>
                </c:pt>
                <c:pt idx="123">
                  <c:v>2.3481788635253906</c:v>
                </c:pt>
                <c:pt idx="124">
                  <c:v>2.5408632755279541</c:v>
                </c:pt>
                <c:pt idx="125">
                  <c:v>2.4616391658782959</c:v>
                </c:pt>
                <c:pt idx="126">
                  <c:v>2.5282025337219238</c:v>
                </c:pt>
                <c:pt idx="127">
                  <c:v>2.6584837436676025</c:v>
                </c:pt>
                <c:pt idx="128">
                  <c:v>2.5411334037780762</c:v>
                </c:pt>
                <c:pt idx="129">
                  <c:v>2.4490864276885986</c:v>
                </c:pt>
                <c:pt idx="130">
                  <c:v>2.4874107837677002</c:v>
                </c:pt>
                <c:pt idx="131">
                  <c:v>2.5179910659790039</c:v>
                </c:pt>
                <c:pt idx="132">
                  <c:v>2.5345237255096436</c:v>
                </c:pt>
                <c:pt idx="133">
                  <c:v>2.6070842742919922</c:v>
                </c:pt>
                <c:pt idx="134">
                  <c:v>2.636890172958374</c:v>
                </c:pt>
                <c:pt idx="135">
                  <c:v>2.4284474849700928</c:v>
                </c:pt>
                <c:pt idx="136">
                  <c:v>2.4027478694915771</c:v>
                </c:pt>
                <c:pt idx="137">
                  <c:v>2.5106792449951172</c:v>
                </c:pt>
                <c:pt idx="138">
                  <c:v>2.5240242481231689</c:v>
                </c:pt>
                <c:pt idx="139">
                  <c:v>2.6671643257141113</c:v>
                </c:pt>
                <c:pt idx="140">
                  <c:v>2.7723400592803955</c:v>
                </c:pt>
                <c:pt idx="141">
                  <c:v>2.6892080307006836</c:v>
                </c:pt>
                <c:pt idx="142">
                  <c:v>2.518423318862915</c:v>
                </c:pt>
                <c:pt idx="143">
                  <c:v>2.6054635047912598</c:v>
                </c:pt>
                <c:pt idx="144">
                  <c:v>2.867790699005127</c:v>
                </c:pt>
                <c:pt idx="145">
                  <c:v>2.7150697708129883</c:v>
                </c:pt>
                <c:pt idx="146">
                  <c:v>2.4711120128631592</c:v>
                </c:pt>
                <c:pt idx="147">
                  <c:v>2.2564561367034912</c:v>
                </c:pt>
                <c:pt idx="148">
                  <c:v>2.1195473670959473</c:v>
                </c:pt>
                <c:pt idx="149">
                  <c:v>2.3697903156280518</c:v>
                </c:pt>
                <c:pt idx="150">
                  <c:v>2.7075958251953125</c:v>
                </c:pt>
                <c:pt idx="151">
                  <c:v>2.5515427589416504</c:v>
                </c:pt>
                <c:pt idx="152">
                  <c:v>2.6245176792144775</c:v>
                </c:pt>
                <c:pt idx="153">
                  <c:v>2.7112517356872559</c:v>
                </c:pt>
                <c:pt idx="154">
                  <c:v>2.618178129196167</c:v>
                </c:pt>
                <c:pt idx="155">
                  <c:v>2.6264266967773438</c:v>
                </c:pt>
                <c:pt idx="156">
                  <c:v>2.5611238479614258</c:v>
                </c:pt>
                <c:pt idx="157">
                  <c:v>2.4978563785552979</c:v>
                </c:pt>
                <c:pt idx="158">
                  <c:v>2.7086043357849121</c:v>
                </c:pt>
                <c:pt idx="159">
                  <c:v>2.6909728050231934</c:v>
                </c:pt>
                <c:pt idx="160">
                  <c:v>2.480729341506958</c:v>
                </c:pt>
                <c:pt idx="161">
                  <c:v>2.5070953369140625</c:v>
                </c:pt>
                <c:pt idx="162">
                  <c:v>2.5827715396881104</c:v>
                </c:pt>
                <c:pt idx="163">
                  <c:v>2.4427289962768555</c:v>
                </c:pt>
                <c:pt idx="164">
                  <c:v>2.3501598834991455</c:v>
                </c:pt>
                <c:pt idx="165">
                  <c:v>2.4773433208465576</c:v>
                </c:pt>
                <c:pt idx="166">
                  <c:v>2.7616243362426758</c:v>
                </c:pt>
                <c:pt idx="167">
                  <c:v>2.7699089050292969</c:v>
                </c:pt>
                <c:pt idx="168">
                  <c:v>2.4483480453491211</c:v>
                </c:pt>
                <c:pt idx="169">
                  <c:v>2.494776725769043</c:v>
                </c:pt>
                <c:pt idx="170">
                  <c:v>2.4215316772460938</c:v>
                </c:pt>
                <c:pt idx="171">
                  <c:v>2.4126529693603516</c:v>
                </c:pt>
                <c:pt idx="172">
                  <c:v>2.4095373153686523</c:v>
                </c:pt>
                <c:pt idx="173">
                  <c:v>2.438748836517334</c:v>
                </c:pt>
                <c:pt idx="174">
                  <c:v>2.3888804912567139</c:v>
                </c:pt>
                <c:pt idx="175">
                  <c:v>2.2817056179046631</c:v>
                </c:pt>
                <c:pt idx="176">
                  <c:v>2.6255440711975098</c:v>
                </c:pt>
                <c:pt idx="177">
                  <c:v>2.7679638862609863</c:v>
                </c:pt>
                <c:pt idx="178">
                  <c:v>2.564023494720459</c:v>
                </c:pt>
                <c:pt idx="179">
                  <c:v>2.6172778606414795</c:v>
                </c:pt>
                <c:pt idx="180">
                  <c:v>2.7596073150634766</c:v>
                </c:pt>
                <c:pt idx="181">
                  <c:v>2.7902595996856689</c:v>
                </c:pt>
                <c:pt idx="182">
                  <c:v>2.5881922245025635</c:v>
                </c:pt>
                <c:pt idx="183">
                  <c:v>2.3950037956237793</c:v>
                </c:pt>
                <c:pt idx="184">
                  <c:v>2.4813416004180908</c:v>
                </c:pt>
                <c:pt idx="185">
                  <c:v>2.7590489387512207</c:v>
                </c:pt>
                <c:pt idx="186">
                  <c:v>2.68841552734375</c:v>
                </c:pt>
                <c:pt idx="187">
                  <c:v>2.3398945331573486</c:v>
                </c:pt>
                <c:pt idx="188">
                  <c:v>2.6616532802581787</c:v>
                </c:pt>
                <c:pt idx="189">
                  <c:v>2.5139389038085938</c:v>
                </c:pt>
                <c:pt idx="190">
                  <c:v>2.5235738754272461</c:v>
                </c:pt>
                <c:pt idx="191">
                  <c:v>2.7386622428894043</c:v>
                </c:pt>
                <c:pt idx="192">
                  <c:v>2.607642650604248</c:v>
                </c:pt>
                <c:pt idx="193">
                  <c:v>2.7440111637115479</c:v>
                </c:pt>
                <c:pt idx="194">
                  <c:v>2.7231740951538086</c:v>
                </c:pt>
                <c:pt idx="195">
                  <c:v>2.7412376403808594</c:v>
                </c:pt>
                <c:pt idx="196">
                  <c:v>2.5915961265563965</c:v>
                </c:pt>
                <c:pt idx="197">
                  <c:v>2.492363452911377</c:v>
                </c:pt>
                <c:pt idx="198">
                  <c:v>2.3949315547943115</c:v>
                </c:pt>
                <c:pt idx="199">
                  <c:v>2.4356513023376465</c:v>
                </c:pt>
                <c:pt idx="200">
                  <c:v>2.4976761341094971</c:v>
                </c:pt>
                <c:pt idx="201">
                  <c:v>2.4143819808959961</c:v>
                </c:pt>
                <c:pt idx="202">
                  <c:v>2.4332020282745361</c:v>
                </c:pt>
                <c:pt idx="203">
                  <c:v>2.4580912590026855</c:v>
                </c:pt>
                <c:pt idx="204">
                  <c:v>2.8614695072174072</c:v>
                </c:pt>
                <c:pt idx="205">
                  <c:v>2.6112625598907471</c:v>
                </c:pt>
                <c:pt idx="206">
                  <c:v>2.619276762008667</c:v>
                </c:pt>
                <c:pt idx="207">
                  <c:v>2.5288147926330566</c:v>
                </c:pt>
                <c:pt idx="208">
                  <c:v>2.4906525611877441</c:v>
                </c:pt>
                <c:pt idx="209">
                  <c:v>2.5083558559417725</c:v>
                </c:pt>
                <c:pt idx="210">
                  <c:v>2.2580230236053467</c:v>
                </c:pt>
                <c:pt idx="211">
                  <c:v>2.5294990539550781</c:v>
                </c:pt>
                <c:pt idx="212">
                  <c:v>2.334275484085083</c:v>
                </c:pt>
                <c:pt idx="213">
                  <c:v>2.4993510246276855</c:v>
                </c:pt>
                <c:pt idx="214">
                  <c:v>2.3064146041870117</c:v>
                </c:pt>
                <c:pt idx="215">
                  <c:v>2.1829771995544434</c:v>
                </c:pt>
                <c:pt idx="216">
                  <c:v>2.3353919982910156</c:v>
                </c:pt>
                <c:pt idx="217">
                  <c:v>2.2372219562530518</c:v>
                </c:pt>
                <c:pt idx="218">
                  <c:v>2.2548172473907471</c:v>
                </c:pt>
                <c:pt idx="219">
                  <c:v>1.9999998807907104</c:v>
                </c:pt>
                <c:pt idx="220">
                  <c:v>2.5098686218261719</c:v>
                </c:pt>
                <c:pt idx="221">
                  <c:v>2.5764679908752441</c:v>
                </c:pt>
                <c:pt idx="222">
                  <c:v>2.4924354553222656</c:v>
                </c:pt>
                <c:pt idx="223">
                  <c:v>2.9060611724853516</c:v>
                </c:pt>
                <c:pt idx="224">
                  <c:v>3.218472957611084</c:v>
                </c:pt>
                <c:pt idx="225">
                  <c:v>3.1592936515808105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1">
                    <c:v>294s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828889-16F3-4380-9C37-E9543287EF0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98EB98-C4D7-4F18-995F-C004248C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74B7E8-F6C2-4B86-A93B-C7311BEE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66CCBF-B00B-421E-88CF-7F7C2FE5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AA73DF-A4B8-43D4-92E3-4E0BF997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5275F9-C7BA-4E23-852B-B0740B5E0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F9-4A03-BAE9-B0F4F6C096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647DB1-76A7-404A-B07C-6AEA5F86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F9-4A03-BAE9-B0F4F6C096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C61343-4AD0-456F-8F00-67CF4D25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F9-4A03-BAE9-B0F4F6C096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E6C6D8-B7C0-47E0-9099-787EAA602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F9-4A03-BAE9-B0F4F6C096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AD9A74-592A-448E-BD9B-25F7D5E2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F9-4A03-BAE9-B0F4F6C096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B51F38-4B14-4932-BC86-74B7D07A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F9-4A03-BAE9-B0F4F6C096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95345B-C6AD-47AF-B273-53E64DDC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F9-4A03-BAE9-B0F4F6C096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F5C728-B41D-4F54-B62C-CF679995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F9-4A03-BAE9-B0F4F6C096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7FCB52-16CB-4AA7-AF0A-3F05E622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F9-4A03-BAE9-B0F4F6C096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B5D6C0-F248-472C-8F27-CEA173D8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F9-4A03-BAE9-B0F4F6C0962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289B2F-8D04-49B7-A775-37717F4E4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F9-4A03-BAE9-B0F4F6C0962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1E6856-1A80-491D-A277-76860B7B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F9-4A03-BAE9-B0F4F6C0962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6A4F7C-A141-43F7-AC5F-7B474C5F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F9-4A03-BAE9-B0F4F6C0962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0F052A-C08E-435C-9665-49E160D7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F9-4A03-BAE9-B0F4F6C096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E07CDB-6EE3-420F-85A1-6B3456CD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F9-4A03-BAE9-B0F4F6C096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CF089B-4697-4973-AB7D-29D6F82D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F9-4A03-BAE9-B0F4F6C096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54703A-4607-495E-BAF4-28A50BFB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F9-4A03-BAE9-B0F4F6C096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6836DA-8077-4F10-A8E6-0CB38020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F9-4A03-BAE9-B0F4F6C096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89184D-E21B-4824-B1F6-AEDA58D2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F9-4A03-BAE9-B0F4F6C096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7F1467-6381-4A78-92D8-C1AFA3BA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F9-4A03-BAE9-B0F4F6C096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4FB200-A36F-4221-BFC5-0661544FF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F9-4A03-BAE9-B0F4F6C096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027111-4135-4961-B896-EAE8FA92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F9-4A03-BAE9-B0F4F6C096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809391-45A9-431F-B82D-C3B87B52A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F9-4A03-BAE9-B0F4F6C096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16F2B1-B265-45FA-B1C3-73277310F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F9-4A03-BAE9-B0F4F6C096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4B6E3B-A022-431A-8AE1-B551824A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F9-4A03-BAE9-B0F4F6C096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B25A13-D6F4-4C50-A9CB-0B28AA15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F9-4A03-BAE9-B0F4F6C096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65DDCC-7640-44EF-84A6-42C894A8C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F9-4A03-BAE9-B0F4F6C096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EF8024-9836-47D7-951D-95FC7EB7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F9-4A03-BAE9-B0F4F6C096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9701C4-2FE7-496D-ADC1-519599BA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F9-4A03-BAE9-B0F4F6C096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68D211-283E-41B4-B5EE-BE49F257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F9-4A03-BAE9-B0F4F6C0962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C63F83-DE98-4B05-BC11-6808CD17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F9-4A03-BAE9-B0F4F6C0962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7A79C0-9122-44EA-8CD0-D849226B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F9-4A03-BAE9-B0F4F6C0962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F9DD4E-9C92-41C4-A733-C18A5D8A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F9-4A03-BAE9-B0F4F6C0962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09CB94-2BEE-4FEE-AEFA-9EA7BC24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F9-4A03-BAE9-B0F4F6C0962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8DB3BA-5FBA-40CA-9B6E-19BBDA5B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F9-4A03-BAE9-B0F4F6C0962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DB3DC2-747C-4DA5-97E6-1626B9719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F9-4A03-BAE9-B0F4F6C0962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92C4BC-DDF9-48A2-AB16-6B3FC0AD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F9-4A03-BAE9-B0F4F6C0962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201C3D-359D-4928-9FD0-43E157D9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F9-4A03-BAE9-B0F4F6C0962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7389B1-EF36-4089-847F-57B29C37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F9-4A03-BAE9-B0F4F6C0962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34A0F1-6FD9-4EF8-A135-0C68436A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F9-4A03-BAE9-B0F4F6C0962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686274-A793-44CF-B430-3930F579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F9-4A03-BAE9-B0F4F6C0962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BFAB34-F849-439A-BE05-34746FCD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F9-4A03-BAE9-B0F4F6C0962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2DE38C-3A67-48E4-A370-848E14064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F9-4A03-BAE9-B0F4F6C0962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EAF105-87DE-4E6A-B9D5-D6608D99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F9-4A03-BAE9-B0F4F6C0962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A4CBC8-6922-4A7B-99AC-A966DECA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F9-4A03-BAE9-B0F4F6C0962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5F0680-FB27-4F0E-A556-5B51E903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F9-4A03-BAE9-B0F4F6C0962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DFA8C7-4069-4057-883D-11719919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F9-4A03-BAE9-B0F4F6C0962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9183FD-F3B0-4CFC-957D-2762D817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F9-4A03-BAE9-B0F4F6C0962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C0E294-B2BB-4DC0-94AC-7236E05F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F9-4A03-BAE9-B0F4F6C0962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0F987B-7030-412E-9B3E-ACBA92B3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F9-4A03-BAE9-B0F4F6C0962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EFCF16-6AF8-43A7-BE5C-9F8FB497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F9-4A03-BAE9-B0F4F6C0962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3509C2-5C87-4D6F-A3AD-6595CE87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F9-4A03-BAE9-B0F4F6C0962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D02F2A-F7D2-4DDD-935F-ADE540F72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F9-4A03-BAE9-B0F4F6C0962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F05CDF-B726-48BF-B31D-1D20ED65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F9-4A03-BAE9-B0F4F6C0962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D87B00-94DB-41C1-AE2B-6604543D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F9-4A03-BAE9-B0F4F6C0962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B85F24-D653-4187-AFDA-5F9B4820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F9-4A03-BAE9-B0F4F6C0962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31C751-5C9A-40B3-9021-8EF53261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F9-4A03-BAE9-B0F4F6C0962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65A9BB-03D6-4A10-802E-B66A2BC7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F9-4A03-BAE9-B0F4F6C0962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9A1054-670A-4C47-BEBE-9796598C9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F9-4A03-BAE9-B0F4F6C0962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8E7A80-F95E-47C0-BF8D-28B5E671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F9-4A03-BAE9-B0F4F6C0962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1A5DF4-FB1C-434E-A23B-56B3A50A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F9-4A03-BAE9-B0F4F6C0962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345A21-2DFC-499F-A84B-C4D0A20A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F9-4A03-BAE9-B0F4F6C0962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2E05CA-E4B3-45BC-AEDF-C50512A9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F9-4A03-BAE9-B0F4F6C0962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7C1217-0013-4380-96CE-772D5517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F9-4A03-BAE9-B0F4F6C0962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1CD760A-6A08-4053-A773-718E0EDE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F9-4A03-BAE9-B0F4F6C0962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5C2215-4E45-4CB5-AA1A-3783ACA7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F9-4A03-BAE9-B0F4F6C0962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E825CC-1DF6-4D21-B651-D083EC08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F9-4A03-BAE9-B0F4F6C0962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3BB123-5D7A-488D-A8AC-D2FADC91F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F9-4A03-BAE9-B0F4F6C0962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A0E780-C97C-4EE3-8ED5-82F9EF6A5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F9-4A03-BAE9-B0F4F6C0962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5449FA-033B-4518-A364-938318FC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F9-4A03-BAE9-B0F4F6C0962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B53B0A-F80F-46C6-95D8-2AE624DE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F9-4A03-BAE9-B0F4F6C0962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9946E2-EB39-4AF6-BFF3-2F1FC8B1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F9-4A03-BAE9-B0F4F6C0962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759DCFE-0FA0-4AB4-96D2-D45189B6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F9-4A03-BAE9-B0F4F6C0962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59991B-9A94-4D6C-865C-4F16E406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F9-4A03-BAE9-B0F4F6C0962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D4A516-50F7-439C-8F75-A4FEAE96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F9-4A03-BAE9-B0F4F6C0962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9BA94A-2C91-4815-8C1B-4BA5C576F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F9-4A03-BAE9-B0F4F6C0962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717D6B-1A3A-4402-8B6D-2B8FE869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F9-4A03-BAE9-B0F4F6C0962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C8A3E6-2377-4D69-B939-13FF4557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F9-4A03-BAE9-B0F4F6C0962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844D2B-2C72-4301-AED1-C8756E06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F9-4A03-BAE9-B0F4F6C0962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E12B04-376E-4AB9-BF28-54CA3303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F9-4A03-BAE9-B0F4F6C0962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AA881F-C2D5-4ADC-A177-E40616CC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F9-4A03-BAE9-B0F4F6C0962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7878F4-FAC6-47D0-9BDF-C431CF5F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F9-4A03-BAE9-B0F4F6C0962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B5F46F-63BB-4714-BE04-44BB6AE9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F9-4A03-BAE9-B0F4F6C0962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2B418B9-4817-445E-9BDD-99F3FB62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F9-4A03-BAE9-B0F4F6C0962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7D4A36-21F9-437D-B243-7734BDB0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F9-4A03-BAE9-B0F4F6C0962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5DA5E5-7A50-414F-9D01-681ABC37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F9-4A03-BAE9-B0F4F6C0962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5F3B90E-E459-4EA2-ACC4-F3228297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F9-4A03-BAE9-B0F4F6C0962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9C366D-D35C-4F2E-BD66-D05B61B9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F9-4A03-BAE9-B0F4F6C0962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E486922-E96C-4418-98C1-52824961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F9-4A03-BAE9-B0F4F6C0962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FA7E99-109A-4B3B-911C-D0C18E10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F9-4A03-BAE9-B0F4F6C0962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590421-CF0A-49A4-B821-1ED3B8EC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F9-4A03-BAE9-B0F4F6C0962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4BDE2A-4A30-47F2-81E7-B96EC4A8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F9-4A03-BAE9-B0F4F6C0962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A6248E2-DF8F-4F78-BA10-8DEC44CE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F9-4A03-BAE9-B0F4F6C0962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BDBABD6-3FFB-4484-9AB8-F42BFBA4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F9-4A03-BAE9-B0F4F6C0962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467662-E4C3-4ADC-BE86-205567DA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F9-4A03-BAE9-B0F4F6C0962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AF0CA7-BD94-4597-AB3F-208309D3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F9-4A03-BAE9-B0F4F6C0962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797883-D7C9-47F5-8502-28088582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F9-4A03-BAE9-B0F4F6C0962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9E31F1-864F-4A73-8303-A1C86583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F9-4A03-BAE9-B0F4F6C0962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2F77A6-D93A-4148-8D5D-4502A8CF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F9-4A03-BAE9-B0F4F6C0962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7C865D-BE4E-4332-A0F4-FB496445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F9-4A03-BAE9-B0F4F6C0962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BB9FB2-834A-49D2-92B4-68CC7F41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F9-4A03-BAE9-B0F4F6C0962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70CA325-8F6A-4118-A225-AB38B048A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F9-4A03-BAE9-B0F4F6C0962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E84633-94DA-438C-B805-848DC5E8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F9-4A03-BAE9-B0F4F6C0962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798D99-D2BD-4A59-805A-0D8488A7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F9-4A03-BAE9-B0F4F6C0962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30248C-DF18-4F4A-A2F2-E3D3EC870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F9-4A03-BAE9-B0F4F6C0962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E5EB79-A54B-4A56-8703-72495071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F9-4A03-BAE9-B0F4F6C0962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AA7FF1-D37A-458A-8C47-33AC777C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F9-4A03-BAE9-B0F4F6C0962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973F2C-191D-4D90-8FB2-C4330776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F9-4A03-BAE9-B0F4F6C0962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849949-EAA8-4EB9-96B8-D24E5B21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F9-4A03-BAE9-B0F4F6C0962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240EF4-97DA-4FFB-A11B-0FA7EF33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F9-4A03-BAE9-B0F4F6C0962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21AEEA1-6F4E-4AEA-9552-F8A4CCD7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F9-4A03-BAE9-B0F4F6C0962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B9697E-D88E-4045-B2D3-E4AB1C54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F9-4A03-BAE9-B0F4F6C0962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40E655-0585-425C-B017-C469E3EC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F9-4A03-BAE9-B0F4F6C0962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BC6EF88-E6EC-48E8-9255-CF78C8A7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F9-4A03-BAE9-B0F4F6C0962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27E3C6-305A-4320-BB64-7E5CDE67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F9-4A03-BAE9-B0F4F6C0962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E30E37-1568-4154-B83A-0099278F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F9-4A03-BAE9-B0F4F6C0962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2CCF4C-8697-42CC-A127-3F3C4EAE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F9-4A03-BAE9-B0F4F6C0962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E0FA6C-46C9-402F-89A8-6151DC4E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F9-4A03-BAE9-B0F4F6C0962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CE7F7F-DC25-4C23-B6C3-C188E87FD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F9-4A03-BAE9-B0F4F6C0962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0DE978-7A89-4473-856C-C5E4C10A7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F9-4A03-BAE9-B0F4F6C0962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B1535E-5506-48AB-A8B9-A786AC63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F9-4A03-BAE9-B0F4F6C0962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DADCE6-13C0-4F11-A7C5-0D96AB63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F9-4A03-BAE9-B0F4F6C0962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C93982-EA9F-4C8A-B718-6A6B8DD2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F9-4A03-BAE9-B0F4F6C0962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A3F513-EAE8-4D90-8979-2ADF233C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F9-4A03-BAE9-B0F4F6C0962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1BF747-7075-4DE1-A2DC-79D0DD1D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F9-4A03-BAE9-B0F4F6C0962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4DAB95-29D1-497F-AF03-B283A70F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F9-4A03-BAE9-B0F4F6C0962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426CE5-8EDA-44C2-8164-0F108192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F9-4A03-BAE9-B0F4F6C0962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833CB7E-3800-46F8-A32B-24B4E5AD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F9-4A03-BAE9-B0F4F6C0962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CC55703-7225-46C7-920D-84BD6574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F9-4A03-BAE9-B0F4F6C0962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F0F68C-5D1E-46D0-A66B-C18F1E29C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F9-4A03-BAE9-B0F4F6C0962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3EF0EF-C08B-4A6E-A3AD-DD124FB5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F9-4A03-BAE9-B0F4F6C0962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F6D0EF-794A-4F4D-BD3F-FD649403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F9-4A03-BAE9-B0F4F6C0962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D043F4D-1639-43FC-AC88-971FCD67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F9-4A03-BAE9-B0F4F6C0962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0FD585-FDEC-4621-AC34-B36868B2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F9-4A03-BAE9-B0F4F6C0962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78A0C0-2577-4B7B-9B1F-B25EE4C1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F9-4A03-BAE9-B0F4F6C0962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EAD5DA-BDA1-4659-848F-63A03AE8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F9-4A03-BAE9-B0F4F6C0962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D9B385-0E9B-499A-9D86-673BA1F59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F9-4A03-BAE9-B0F4F6C0962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455049E-DA97-4357-B25D-32CA1472D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F9-4A03-BAE9-B0F4F6C0962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948958-C8B2-429B-9B3D-28BD6344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F9-4A03-BAE9-B0F4F6C0962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A84545-9E1E-4986-A581-C979F3CE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F9-4A03-BAE9-B0F4F6C0962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0847DC-F108-4FC5-B85C-C39F4F1E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F9-4A03-BAE9-B0F4F6C0962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59B438-6102-4AD7-98B4-B27630E5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F9-4A03-BAE9-B0F4F6C0962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DC530A-D966-4483-BBB5-A5236E1B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F9-4A03-BAE9-B0F4F6C0962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D97ECF-E7AC-453B-A06F-504A5D08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F9-4A03-BAE9-B0F4F6C0962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9E81842-9D37-4993-94BF-1BF8B1DA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F9-4A03-BAE9-B0F4F6C0962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6C9261-03BE-448E-913D-EF0AAE7F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F9-4A03-BAE9-B0F4F6C0962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1911FA-1CA1-4DC6-B5AD-23D9C6A3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F9-4A03-BAE9-B0F4F6C0962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EB6B0B-3149-46F8-B57F-F101384B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F9-4A03-BAE9-B0F4F6C0962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85310B-E7E4-45CD-998E-742066C50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F9-4A03-BAE9-B0F4F6C0962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9FF783-976E-4E23-9B8E-DF16458C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F9-4A03-BAE9-B0F4F6C0962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4C42DA-A6C4-489E-BCA0-C4B3CE1E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F9-4A03-BAE9-B0F4F6C0962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E3497E-FBE2-4E1E-979B-E7BBC0A2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F9-4A03-BAE9-B0F4F6C0962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B0C5E9-721A-4498-9C4C-4B8B07BD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F9-4A03-BAE9-B0F4F6C0962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578507-650E-4DC7-AC78-7B5BBDD4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F9-4A03-BAE9-B0F4F6C0962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307CDF-262D-4F1E-8FD9-81888E37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F9-4A03-BAE9-B0F4F6C0962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689826-A909-491E-AEC8-00880E32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F9-4A03-BAE9-B0F4F6C0962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8856D5-9675-4052-B3C1-E0305E99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F9-4A03-BAE9-B0F4F6C0962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FB9B12-2792-4F8C-811B-C973DE24E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F9-4A03-BAE9-B0F4F6C0962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976C5D-AFEA-49DE-B74B-7B3FABE8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F9-4A03-BAE9-B0F4F6C0962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E37D77-65E0-4173-9494-37EAD588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F9-4A03-BAE9-B0F4F6C0962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6D1298-B4F5-4442-9EEB-B3FE8EF4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F9-4A03-BAE9-B0F4F6C0962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AED6F1-4E2C-4F48-8689-0CED240B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F9-4A03-BAE9-B0F4F6C0962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4801E1-95B1-4BB6-96A6-1B69692E2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F9-4A03-BAE9-B0F4F6C0962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F1C372-A54B-4D20-BC96-339C26EB6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F9-4A03-BAE9-B0F4F6C0962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111A84-F2A8-4F54-8629-3ABBEEDF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F9-4A03-BAE9-B0F4F6C0962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0628AE-FE6C-4257-912D-EFEB21CDA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F9-4A03-BAE9-B0F4F6C0962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D63E93-9C1C-41FC-A970-393721F8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F9-4A03-BAE9-B0F4F6C0962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002992-9041-4793-8EB9-EB103E08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F9-4A03-BAE9-B0F4F6C0962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DCC68D-43C0-4D22-8E4D-920C191E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F9-4A03-BAE9-B0F4F6C0962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11A734C-EF19-45A7-A386-C5E614134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F9-4A03-BAE9-B0F4F6C0962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005B28-3516-4D53-A550-0E730ACD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F9-4A03-BAE9-B0F4F6C0962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046B3E-236D-4015-88B2-A21297AE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F9-4A03-BAE9-B0F4F6C0962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1FB4B1-B015-4B1B-99DC-5E37C12D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F9-4A03-BAE9-B0F4F6C0962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835C3C0-61AA-4463-A23D-122089A5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F9-4A03-BAE9-B0F4F6C0962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451CDC-74F2-453D-85C3-EA9ACC46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F9-4A03-BAE9-B0F4F6C0962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637956-B87F-4579-83D6-3B17E9F51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F9-4A03-BAE9-B0F4F6C0962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995D09-01A7-4324-A71A-9E577626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F9-4A03-BAE9-B0F4F6C0962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101433-4F42-413B-9878-2EB819DC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F9-4A03-BAE9-B0F4F6C0962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8C79AA-3DB0-4F82-92DE-4AE09F24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F9-4A03-BAE9-B0F4F6C0962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9A23B3-3C9A-4B87-B368-6B1355B5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F9-4A03-BAE9-B0F4F6C0962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4F56DD-79DE-484D-9DD9-2DB19F278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F9-4A03-BAE9-B0F4F6C0962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017878-E66C-4435-AB68-17C019D8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F9-4A03-BAE9-B0F4F6C0962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20A609A-9412-45B2-A4BF-BCC2380A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F9-4A03-BAE9-B0F4F6C0962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E09D45-F7BE-40F1-834F-B0B6C018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F9-4A03-BAE9-B0F4F6C0962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E9B36F-1308-4711-BB85-3429BC31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F9-4A03-BAE9-B0F4F6C0962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BF841B-E791-4C2D-AB93-BC9E0AC56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F9-4A03-BAE9-B0F4F6C0962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EE6B7F-41DF-4E13-90B6-A26F5CA3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F9-4A03-BAE9-B0F4F6C0962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F5F2CE-A338-440C-83EC-55FB99F6E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F9-4A03-BAE9-B0F4F6C0962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9168263-1C29-4897-8919-96FC30F7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F9-4A03-BAE9-B0F4F6C0962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258125-FC2B-4227-A9BB-66D3E22CB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F9-4A03-BAE9-B0F4F6C0962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1830EE-79E7-4743-B094-07F1F0B3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F9-4A03-BAE9-B0F4F6C0962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A0C103-1AFF-40C7-995C-AB01A128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F9-4A03-BAE9-B0F4F6C0962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1403B7-7610-4166-9E72-2D737663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F9-4A03-BAE9-B0F4F6C0962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AA16DD-A012-4157-820A-ED084A76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F9-4A03-BAE9-B0F4F6C0962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8317FA4-07B4-44B9-8D65-3CEA1810F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F9-4A03-BAE9-B0F4F6C0962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0C8F07-C379-415E-859A-E0C6C988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F9-4A03-BAE9-B0F4F6C0962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DC1493-2B2C-4F60-966E-2E697A71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F9-4A03-BAE9-B0F4F6C0962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BC4C3F-689A-433E-AE6C-22B45D831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F9-4A03-BAE9-B0F4F6C0962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F7669E-874D-4FC3-9C79-D5A875C3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F9-4A03-BAE9-B0F4F6C0962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EF27CE-8CD8-4B4E-924E-CCE9E046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F9-4A03-BAE9-B0F4F6C0962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8F573B-2DD4-493C-BF20-EEDC45D6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F9-4A03-BAE9-B0F4F6C0962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ED6712-8D3D-4835-AB1B-87B51BEC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F9-4A03-BAE9-B0F4F6C0962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3B85F0-C809-42B4-9276-BB321352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F9-4A03-BAE9-B0F4F6C0962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C209481-9C58-4D70-9494-8D7928CF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F9-4A03-BAE9-B0F4F6C0962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393092-0A42-4FE7-A059-110345AE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F9-4A03-BAE9-B0F4F6C0962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8729D6-E493-4024-B079-DFD3621AE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F9-4A03-BAE9-B0F4F6C0962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18DE8D-AA40-4D09-82F5-84322C64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F9-4A03-BAE9-B0F4F6C0962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7B967C-0C2E-4261-9911-C1A5CD9B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F9-4A03-BAE9-B0F4F6C0962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0FEBCC-6D3E-493B-8DAB-130DCF0ED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F9-4A03-BAE9-B0F4F6C0962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A4B768-4538-4685-ADD6-9187991D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F9-4A03-BAE9-B0F4F6C0962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D8F060-5BD2-4A22-92E9-58038585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F9-4A03-BAE9-B0F4F6C0962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E6F658-FC7C-4B3B-8522-1AD67F9E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F9-4A03-BAE9-B0F4F6C0962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57BB2E-EE13-4F61-9B25-15C073AE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F9-4A03-BAE9-B0F4F6C0962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8396CF-3713-4CDC-A39A-D345A961A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F9-4A03-BAE9-B0F4F6C0962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508B48-1FBA-4026-8BE8-BF708E88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F9-4A03-BAE9-B0F4F6C0962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407F1E-BC79-4C54-9D5B-C9BEA757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F9-4A03-BAE9-B0F4F6C0962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91D8AC-812B-42AB-937A-49D5A5E9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F9-4A03-BAE9-B0F4F6C0962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B2F9F4-7CC0-4C57-820A-63140457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F9-4A03-BAE9-B0F4F6C0962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A6F485-628C-4314-B4FB-A0E36165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F9-4A03-BAE9-B0F4F6C0962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DB3357-33E4-4BDD-AFB3-FFA12DDA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F9-4A03-BAE9-B0F4F6C0962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8CEE4D-3457-4692-9617-77731FFC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F9-4A03-BAE9-B0F4F6C0962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FA4457-847D-470F-9F71-EBE645A4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F9-4A03-BAE9-B0F4F6C0962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558E35-57B2-406C-9EC1-A5D50147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F9-4A03-BAE9-B0F4F6C0962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969F6C-B524-4D5E-862A-346F7A5D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F9-4A03-BAE9-B0F4F6C0962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CFD846-D006-4AFD-8731-DCC40877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F9-4A03-BAE9-B0F4F6C0962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299E26-354A-40CF-88D0-7CA3425F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F9-4A03-BAE9-B0F4F6C0962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F9-4A03-BAE9-B0F4F6C0962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F9-4A03-BAE9-B0F4F6C0962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F9-4A03-BAE9-B0F4F6C0962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F9-4A03-BAE9-B0F4F6C0962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F9-4A03-BAE9-B0F4F6C0962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F9-4A03-BAE9-B0F4F6C0962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F9-4A03-BAE9-B0F4F6C0962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F9-4A03-BAE9-B0F4F6C0962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F9-4A03-BAE9-B0F4F6C0962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F9-4A03-BAE9-B0F4F6C0962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F9-4A03-BAE9-B0F4F6C0962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F9-4A03-BAE9-B0F4F6C0962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F9-4A03-BAE9-B0F4F6C0962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F9-4A03-BAE9-B0F4F6C0962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F9-4A03-BAE9-B0F4F6C0962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F9-4A03-BAE9-B0F4F6C0962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F9-4A03-BAE9-B0F4F6C0962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F9-4A03-BAE9-B0F4F6C0962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F9-4A03-BAE9-B0F4F6C0962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F9-4A03-BAE9-B0F4F6C0962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F9-4A03-BAE9-B0F4F6C0962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F9-4A03-BAE9-B0F4F6C0962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F9-4A03-BAE9-B0F4F6C0962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F9-4A03-BAE9-B0F4F6C0962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F9-4A03-BAE9-B0F4F6C0962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F9-4A03-BAE9-B0F4F6C0962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F9-4A03-BAE9-B0F4F6C0962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F9-4A03-BAE9-B0F4F6C0962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F9-4A03-BAE9-B0F4F6C0962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F9-4A03-BAE9-B0F4F6C0962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F9-4A03-BAE9-B0F4F6C0962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F9-4A03-BAE9-B0F4F6C0962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F9-4A03-BAE9-B0F4F6C0962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F9-4A03-BAE9-B0F4F6C0962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F9-4A03-BAE9-B0F4F6C0962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F9-4A03-BAE9-B0F4F6C0962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F9-4A03-BAE9-B0F4F6C0962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F9-4A03-BAE9-B0F4F6C0962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F9-4A03-BAE9-B0F4F6C0962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F9-4A03-BAE9-B0F4F6C0962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F9-4A03-BAE9-B0F4F6C0962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F9-4A03-BAE9-B0F4F6C0962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F9-4A03-BAE9-B0F4F6C0962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F9-4A03-BAE9-B0F4F6C0962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F9-4A03-BAE9-B0F4F6C0962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F9-4A03-BAE9-B0F4F6C0962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F9-4A03-BAE9-B0F4F6C0962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F9-4A03-BAE9-B0F4F6C0962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F9-4A03-BAE9-B0F4F6C0962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F9-4A03-BAE9-B0F4F6C0962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F9-4A03-BAE9-B0F4F6C0962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F9-4A03-BAE9-B0F4F6C0962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F9-4A03-BAE9-B0F4F6C0962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F9-4A03-BAE9-B0F4F6C0962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F9-4A03-BAE9-B0F4F6C0962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F9-4A03-BAE9-B0F4F6C0962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F9-4A03-BAE9-B0F4F6C0962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F9-4A03-BAE9-B0F4F6C0962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F9-4A03-BAE9-B0F4F6C0962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F9-4A03-BAE9-B0F4F6C0962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F9-4A03-BAE9-B0F4F6C0962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F9-4A03-BAE9-B0F4F6C0962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F9-4A03-BAE9-B0F4F6C0962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F9-4A03-BAE9-B0F4F6C0962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F9-4A03-BAE9-B0F4F6C0962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F9-4A03-BAE9-B0F4F6C0962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F9-4A03-BAE9-B0F4F6C0962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F9-4A03-BAE9-B0F4F6C0962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F9-4A03-BAE9-B0F4F6C0962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F9-4A03-BAE9-B0F4F6C0962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F9-4A03-BAE9-B0F4F6C0962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F9-4A03-BAE9-B0F4F6C0962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F9-4A03-BAE9-B0F4F6C09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98.067062377929688</c:v>
                </c:pt>
                <c:pt idx="1">
                  <c:v>99.580337524414063</c:v>
                </c:pt>
                <c:pt idx="2">
                  <c:v>100</c:v>
                </c:pt>
                <c:pt idx="3">
                  <c:v>98.751350402832031</c:v>
                </c:pt>
                <c:pt idx="4">
                  <c:v>97.0626220703125</c:v>
                </c:pt>
                <c:pt idx="5">
                  <c:v>95.629592895507813</c:v>
                </c:pt>
                <c:pt idx="6">
                  <c:v>94.573104858398438</c:v>
                </c:pt>
                <c:pt idx="7">
                  <c:v>93.566848754882813</c:v>
                </c:pt>
                <c:pt idx="8">
                  <c:v>91.831893920898438</c:v>
                </c:pt>
                <c:pt idx="9">
                  <c:v>88.207122802734375</c:v>
                </c:pt>
                <c:pt idx="10">
                  <c:v>82.2344970703125</c:v>
                </c:pt>
                <c:pt idx="11">
                  <c:v>74.553619384765625</c:v>
                </c:pt>
                <c:pt idx="12">
                  <c:v>65.6806640625</c:v>
                </c:pt>
                <c:pt idx="13">
                  <c:v>56.125095367431641</c:v>
                </c:pt>
                <c:pt idx="14">
                  <c:v>47.520210266113281</c:v>
                </c:pt>
                <c:pt idx="15">
                  <c:v>40.138004302978516</c:v>
                </c:pt>
                <c:pt idx="16">
                  <c:v>34.261329650878906</c:v>
                </c:pt>
                <c:pt idx="17">
                  <c:v>29.813535690307617</c:v>
                </c:pt>
                <c:pt idx="18">
                  <c:v>26.975593566894531</c:v>
                </c:pt>
                <c:pt idx="19">
                  <c:v>25.302799224853516</c:v>
                </c:pt>
                <c:pt idx="20">
                  <c:v>24.173067092895508</c:v>
                </c:pt>
                <c:pt idx="21">
                  <c:v>23.586658477783203</c:v>
                </c:pt>
                <c:pt idx="22">
                  <c:v>23.30143928527832</c:v>
                </c:pt>
                <c:pt idx="23">
                  <c:v>23.316183090209961</c:v>
                </c:pt>
                <c:pt idx="24">
                  <c:v>23.4578857421875</c:v>
                </c:pt>
                <c:pt idx="25">
                  <c:v>23.572988510131836</c:v>
                </c:pt>
                <c:pt idx="26">
                  <c:v>23.867471694946289</c:v>
                </c:pt>
                <c:pt idx="27">
                  <c:v>24.342851638793945</c:v>
                </c:pt>
                <c:pt idx="28">
                  <c:v>24.635110855102539</c:v>
                </c:pt>
                <c:pt idx="29">
                  <c:v>25.025653839111328</c:v>
                </c:pt>
                <c:pt idx="30">
                  <c:v>25.39404296875</c:v>
                </c:pt>
                <c:pt idx="31">
                  <c:v>25.353181838989258</c:v>
                </c:pt>
                <c:pt idx="32">
                  <c:v>25.088003158569336</c:v>
                </c:pt>
                <c:pt idx="33">
                  <c:v>24.697681427001953</c:v>
                </c:pt>
                <c:pt idx="34">
                  <c:v>23.971830368041992</c:v>
                </c:pt>
                <c:pt idx="35">
                  <c:v>23.222715377807617</c:v>
                </c:pt>
                <c:pt idx="36">
                  <c:v>22.333118438720703</c:v>
                </c:pt>
                <c:pt idx="37">
                  <c:v>21.052312850952148</c:v>
                </c:pt>
                <c:pt idx="38">
                  <c:v>19.741943359375</c:v>
                </c:pt>
                <c:pt idx="39">
                  <c:v>18.405345916748047</c:v>
                </c:pt>
                <c:pt idx="40">
                  <c:v>16.888034820556641</c:v>
                </c:pt>
                <c:pt idx="41">
                  <c:v>15.453671455383301</c:v>
                </c:pt>
                <c:pt idx="42">
                  <c:v>14.407183647155762</c:v>
                </c:pt>
                <c:pt idx="43">
                  <c:v>13.693706512451172</c:v>
                </c:pt>
                <c:pt idx="44">
                  <c:v>13.065250396728516</c:v>
                </c:pt>
                <c:pt idx="45">
                  <c:v>12.209144592285156</c:v>
                </c:pt>
                <c:pt idx="46">
                  <c:v>11.632739067077637</c:v>
                </c:pt>
                <c:pt idx="47">
                  <c:v>11.417499542236328</c:v>
                </c:pt>
                <c:pt idx="48">
                  <c:v>11.020509719848633</c:v>
                </c:pt>
                <c:pt idx="49">
                  <c:v>10.527495384216309</c:v>
                </c:pt>
                <c:pt idx="50">
                  <c:v>10.13795280456543</c:v>
                </c:pt>
                <c:pt idx="51">
                  <c:v>9.939457893371582</c:v>
                </c:pt>
                <c:pt idx="52">
                  <c:v>10.004770278930664</c:v>
                </c:pt>
                <c:pt idx="53">
                  <c:v>10.05393123626709</c:v>
                </c:pt>
                <c:pt idx="54">
                  <c:v>10.247165679931641</c:v>
                </c:pt>
                <c:pt idx="55">
                  <c:v>10.387015342712402</c:v>
                </c:pt>
                <c:pt idx="56">
                  <c:v>10.38242244720459</c:v>
                </c:pt>
                <c:pt idx="57">
                  <c:v>10.417393684387207</c:v>
                </c:pt>
                <c:pt idx="58">
                  <c:v>10.59410572052002</c:v>
                </c:pt>
                <c:pt idx="59">
                  <c:v>10.921707153320313</c:v>
                </c:pt>
                <c:pt idx="60">
                  <c:v>11.15443229675293</c:v>
                </c:pt>
                <c:pt idx="61">
                  <c:v>11.460362434387207</c:v>
                </c:pt>
                <c:pt idx="62">
                  <c:v>11.631998062133789</c:v>
                </c:pt>
                <c:pt idx="63">
                  <c:v>11.783185005187988</c:v>
                </c:pt>
                <c:pt idx="64">
                  <c:v>12.143054008483887</c:v>
                </c:pt>
                <c:pt idx="65">
                  <c:v>12.625916481018066</c:v>
                </c:pt>
                <c:pt idx="66">
                  <c:v>12.917471885681152</c:v>
                </c:pt>
                <c:pt idx="67">
                  <c:v>12.986600875854492</c:v>
                </c:pt>
                <c:pt idx="68">
                  <c:v>13.360029220581055</c:v>
                </c:pt>
                <c:pt idx="69">
                  <c:v>13.452200889587402</c:v>
                </c:pt>
                <c:pt idx="70">
                  <c:v>13.501175880432129</c:v>
                </c:pt>
                <c:pt idx="71">
                  <c:v>13.841002464294434</c:v>
                </c:pt>
                <c:pt idx="72">
                  <c:v>13.849820137023926</c:v>
                </c:pt>
                <c:pt idx="73">
                  <c:v>13.766205787658691</c:v>
                </c:pt>
                <c:pt idx="74">
                  <c:v>13.753536224365234</c:v>
                </c:pt>
                <c:pt idx="75">
                  <c:v>14.071357727050781</c:v>
                </c:pt>
                <c:pt idx="76">
                  <c:v>14.06946849822998</c:v>
                </c:pt>
                <c:pt idx="77">
                  <c:v>13.722935676574707</c:v>
                </c:pt>
                <c:pt idx="78">
                  <c:v>13.661883354187012</c:v>
                </c:pt>
                <c:pt idx="79">
                  <c:v>13.515734672546387</c:v>
                </c:pt>
                <c:pt idx="80">
                  <c:v>13.233885765075684</c:v>
                </c:pt>
                <c:pt idx="81">
                  <c:v>12.901283264160156</c:v>
                </c:pt>
                <c:pt idx="82">
                  <c:v>12.540006637573242</c:v>
                </c:pt>
                <c:pt idx="83">
                  <c:v>12.104191780090332</c:v>
                </c:pt>
                <c:pt idx="84">
                  <c:v>11.942188262939453</c:v>
                </c:pt>
                <c:pt idx="85">
                  <c:v>11.75702953338623</c:v>
                </c:pt>
                <c:pt idx="86">
                  <c:v>11.226784706115723</c:v>
                </c:pt>
                <c:pt idx="87">
                  <c:v>11.04066276550293</c:v>
                </c:pt>
                <c:pt idx="88">
                  <c:v>10.737141609191895</c:v>
                </c:pt>
                <c:pt idx="89">
                  <c:v>10.129580497741699</c:v>
                </c:pt>
                <c:pt idx="90">
                  <c:v>9.9527206420898438</c:v>
                </c:pt>
                <c:pt idx="91">
                  <c:v>9.7179946899414063</c:v>
                </c:pt>
                <c:pt idx="92">
                  <c:v>9.3147068023681641</c:v>
                </c:pt>
                <c:pt idx="93">
                  <c:v>8.952763557434082</c:v>
                </c:pt>
                <c:pt idx="94">
                  <c:v>8.6331634521484375</c:v>
                </c:pt>
                <c:pt idx="95">
                  <c:v>8.2885208129882813</c:v>
                </c:pt>
                <c:pt idx="96">
                  <c:v>7.8907532691955566</c:v>
                </c:pt>
                <c:pt idx="97">
                  <c:v>7.5763769149780273</c:v>
                </c:pt>
                <c:pt idx="98">
                  <c:v>7.5448136329650879</c:v>
                </c:pt>
                <c:pt idx="99">
                  <c:v>7.4178552627563477</c:v>
                </c:pt>
                <c:pt idx="100">
                  <c:v>7.1947245597839355</c:v>
                </c:pt>
                <c:pt idx="101">
                  <c:v>6.8834977149963379</c:v>
                </c:pt>
                <c:pt idx="102">
                  <c:v>6.7143807411193848</c:v>
                </c:pt>
                <c:pt idx="103">
                  <c:v>6.6115398406982422</c:v>
                </c:pt>
                <c:pt idx="104">
                  <c:v>6.2534489631652832</c:v>
                </c:pt>
                <c:pt idx="105">
                  <c:v>6.1685385704040527</c:v>
                </c:pt>
                <c:pt idx="106">
                  <c:v>6.2935333251953125</c:v>
                </c:pt>
                <c:pt idx="107">
                  <c:v>5.8420114517211914</c:v>
                </c:pt>
                <c:pt idx="108">
                  <c:v>5.6332545280456543</c:v>
                </c:pt>
                <c:pt idx="109">
                  <c:v>5.5932817459106445</c:v>
                </c:pt>
                <c:pt idx="110">
                  <c:v>5.6242156028747559</c:v>
                </c:pt>
                <c:pt idx="111">
                  <c:v>5.815485954284668</c:v>
                </c:pt>
                <c:pt idx="112">
                  <c:v>5.7572121620178223</c:v>
                </c:pt>
                <c:pt idx="113">
                  <c:v>5.6407380104064941</c:v>
                </c:pt>
                <c:pt idx="114">
                  <c:v>5.4093832969665527</c:v>
                </c:pt>
                <c:pt idx="115">
                  <c:v>5.1873636245727539</c:v>
                </c:pt>
                <c:pt idx="116">
                  <c:v>5.3121733665466309</c:v>
                </c:pt>
                <c:pt idx="117">
                  <c:v>5.2106661796569824</c:v>
                </c:pt>
                <c:pt idx="118">
                  <c:v>5.2157783508300781</c:v>
                </c:pt>
                <c:pt idx="119">
                  <c:v>5.6170282363891602</c:v>
                </c:pt>
                <c:pt idx="120">
                  <c:v>5.5230417251586914</c:v>
                </c:pt>
                <c:pt idx="121">
                  <c:v>5.0157647132873535</c:v>
                </c:pt>
                <c:pt idx="122">
                  <c:v>5.0158758163452148</c:v>
                </c:pt>
                <c:pt idx="123">
                  <c:v>5.2016639709472656</c:v>
                </c:pt>
                <c:pt idx="124">
                  <c:v>5.0901541709899902</c:v>
                </c:pt>
                <c:pt idx="125">
                  <c:v>5.3092093467712402</c:v>
                </c:pt>
                <c:pt idx="126">
                  <c:v>5.4013071060180664</c:v>
                </c:pt>
                <c:pt idx="127">
                  <c:v>4.9125533103942871</c:v>
                </c:pt>
                <c:pt idx="128">
                  <c:v>4.443915843963623</c:v>
                </c:pt>
                <c:pt idx="129">
                  <c:v>4.3949408531188965</c:v>
                </c:pt>
                <c:pt idx="130">
                  <c:v>4.4752945899963379</c:v>
                </c:pt>
                <c:pt idx="131">
                  <c:v>4.6942386627197266</c:v>
                </c:pt>
                <c:pt idx="132">
                  <c:v>5.1419448852539063</c:v>
                </c:pt>
                <c:pt idx="133">
                  <c:v>4.6992030143737793</c:v>
                </c:pt>
                <c:pt idx="134">
                  <c:v>3.4566285610198975</c:v>
                </c:pt>
                <c:pt idx="135">
                  <c:v>3.8512101173400879</c:v>
                </c:pt>
                <c:pt idx="136">
                  <c:v>4.9564905166625977</c:v>
                </c:pt>
                <c:pt idx="137">
                  <c:v>4.2928037643432617</c:v>
                </c:pt>
                <c:pt idx="138">
                  <c:v>3.5519120693206787</c:v>
                </c:pt>
                <c:pt idx="139">
                  <c:v>4.1764039993286133</c:v>
                </c:pt>
                <c:pt idx="140">
                  <c:v>4.157473087310791</c:v>
                </c:pt>
                <c:pt idx="141">
                  <c:v>3.5357227325439453</c:v>
                </c:pt>
                <c:pt idx="142">
                  <c:v>4.396385669708252</c:v>
                </c:pt>
                <c:pt idx="143">
                  <c:v>4.4791102409362793</c:v>
                </c:pt>
                <c:pt idx="144">
                  <c:v>4.2593879699707031</c:v>
                </c:pt>
                <c:pt idx="145">
                  <c:v>4.561279296875</c:v>
                </c:pt>
                <c:pt idx="146">
                  <c:v>5.2919459342956543</c:v>
                </c:pt>
                <c:pt idx="147">
                  <c:v>7.9388394355773926</c:v>
                </c:pt>
                <c:pt idx="148">
                  <c:v>5.6804146766662598</c:v>
                </c:pt>
                <c:pt idx="149">
                  <c:v>2.8079085350036621</c:v>
                </c:pt>
                <c:pt idx="150">
                  <c:v>4.3318133354187012</c:v>
                </c:pt>
                <c:pt idx="151">
                  <c:v>4.719393253326416</c:v>
                </c:pt>
                <c:pt idx="152">
                  <c:v>3.0566754341125488</c:v>
                </c:pt>
                <c:pt idx="153">
                  <c:v>4.4783692359924316</c:v>
                </c:pt>
                <c:pt idx="154">
                  <c:v>4.7209491729736328</c:v>
                </c:pt>
                <c:pt idx="155">
                  <c:v>3.3748672008514404</c:v>
                </c:pt>
                <c:pt idx="156">
                  <c:v>4.3133645057678223</c:v>
                </c:pt>
                <c:pt idx="157">
                  <c:v>3.9508280754089355</c:v>
                </c:pt>
                <c:pt idx="158">
                  <c:v>3.9315268993377686</c:v>
                </c:pt>
                <c:pt idx="159">
                  <c:v>4.763923168182373</c:v>
                </c:pt>
                <c:pt idx="160">
                  <c:v>4.1037187576293945</c:v>
                </c:pt>
                <c:pt idx="161">
                  <c:v>3.3905007839202881</c:v>
                </c:pt>
                <c:pt idx="162">
                  <c:v>3.5782890319824219</c:v>
                </c:pt>
                <c:pt idx="163">
                  <c:v>3.6623475551605225</c:v>
                </c:pt>
                <c:pt idx="164">
                  <c:v>4.0275139808654785</c:v>
                </c:pt>
                <c:pt idx="165">
                  <c:v>4.7754817008972168</c:v>
                </c:pt>
                <c:pt idx="166">
                  <c:v>4.3997936248779297</c:v>
                </c:pt>
                <c:pt idx="167">
                  <c:v>4.3296279907226563</c:v>
                </c:pt>
                <c:pt idx="168">
                  <c:v>3.4344749450683594</c:v>
                </c:pt>
                <c:pt idx="169">
                  <c:v>3.6905028820037842</c:v>
                </c:pt>
                <c:pt idx="170">
                  <c:v>3.8565077781677246</c:v>
                </c:pt>
                <c:pt idx="171">
                  <c:v>3.4797086715698242</c:v>
                </c:pt>
                <c:pt idx="172">
                  <c:v>3.6517152786254883</c:v>
                </c:pt>
                <c:pt idx="173">
                  <c:v>4.1721062660217285</c:v>
                </c:pt>
                <c:pt idx="174">
                  <c:v>4.8841757774353027</c:v>
                </c:pt>
                <c:pt idx="175">
                  <c:v>4.2060036659240723</c:v>
                </c:pt>
                <c:pt idx="176">
                  <c:v>4.453770637512207</c:v>
                </c:pt>
                <c:pt idx="177">
                  <c:v>3.9506797790527344</c:v>
                </c:pt>
                <c:pt idx="178">
                  <c:v>4.1612520217895508</c:v>
                </c:pt>
                <c:pt idx="179">
                  <c:v>4.3166985511779785</c:v>
                </c:pt>
                <c:pt idx="180">
                  <c:v>4.8456845283508301</c:v>
                </c:pt>
                <c:pt idx="181">
                  <c:v>4.9524526596069336</c:v>
                </c:pt>
                <c:pt idx="182">
                  <c:v>4.6560811996459961</c:v>
                </c:pt>
                <c:pt idx="183">
                  <c:v>4.5323457717895508</c:v>
                </c:pt>
                <c:pt idx="184">
                  <c:v>5.0996379852294922</c:v>
                </c:pt>
                <c:pt idx="185">
                  <c:v>4.2273054122924805</c:v>
                </c:pt>
                <c:pt idx="186">
                  <c:v>4.6477456092834473</c:v>
                </c:pt>
                <c:pt idx="187">
                  <c:v>3.8942582607269287</c:v>
                </c:pt>
                <c:pt idx="188">
                  <c:v>4.8301992416381836</c:v>
                </c:pt>
                <c:pt idx="189">
                  <c:v>2.2932965755462646</c:v>
                </c:pt>
                <c:pt idx="190">
                  <c:v>2.8369159698486328</c:v>
                </c:pt>
                <c:pt idx="191">
                  <c:v>2.7370388507843018</c:v>
                </c:pt>
                <c:pt idx="192">
                  <c:v>3.9556441307067871</c:v>
                </c:pt>
                <c:pt idx="193">
                  <c:v>5.3796720504760742</c:v>
                </c:pt>
                <c:pt idx="194">
                  <c:v>5.5662379264831543</c:v>
                </c:pt>
                <c:pt idx="195">
                  <c:v>5.5651264190673828</c:v>
                </c:pt>
                <c:pt idx="196">
                  <c:v>5.5154099464416504</c:v>
                </c:pt>
                <c:pt idx="197">
                  <c:v>5.351590633392334</c:v>
                </c:pt>
                <c:pt idx="198">
                  <c:v>3.6014060974121094</c:v>
                </c:pt>
                <c:pt idx="199">
                  <c:v>4.0884184837341309</c:v>
                </c:pt>
                <c:pt idx="200">
                  <c:v>3.9696846008300781</c:v>
                </c:pt>
                <c:pt idx="201">
                  <c:v>4.0357756614685059</c:v>
                </c:pt>
                <c:pt idx="202">
                  <c:v>3.6092970371246338</c:v>
                </c:pt>
                <c:pt idx="203">
                  <c:v>4.7641453742980957</c:v>
                </c:pt>
                <c:pt idx="204">
                  <c:v>5.8719449043273926</c:v>
                </c:pt>
                <c:pt idx="205">
                  <c:v>3.3911676406860352</c:v>
                </c:pt>
                <c:pt idx="206">
                  <c:v>5.1659512519836426</c:v>
                </c:pt>
                <c:pt idx="207">
                  <c:v>4.1774783134460449</c:v>
                </c:pt>
                <c:pt idx="208">
                  <c:v>4.5568704605102539</c:v>
                </c:pt>
                <c:pt idx="209">
                  <c:v>3.2627277374267578</c:v>
                </c:pt>
                <c:pt idx="210">
                  <c:v>2.3379745483398438</c:v>
                </c:pt>
                <c:pt idx="211">
                  <c:v>3.110651969909668</c:v>
                </c:pt>
                <c:pt idx="212">
                  <c:v>2.742225170135498</c:v>
                </c:pt>
                <c:pt idx="213">
                  <c:v>4.8246421813964844</c:v>
                </c:pt>
                <c:pt idx="214">
                  <c:v>3.4626672267913818</c:v>
                </c:pt>
                <c:pt idx="215">
                  <c:v>3.8791062831878662</c:v>
                </c:pt>
                <c:pt idx="216">
                  <c:v>4.5850257873535156</c:v>
                </c:pt>
                <c:pt idx="217">
                  <c:v>4.8055634498596191</c:v>
                </c:pt>
                <c:pt idx="218">
                  <c:v>5.3306221961975098</c:v>
                </c:pt>
                <c:pt idx="219">
                  <c:v>2</c:v>
                </c:pt>
                <c:pt idx="220">
                  <c:v>3.3338196277618408</c:v>
                </c:pt>
                <c:pt idx="221">
                  <c:v>3.4496638774871826</c:v>
                </c:pt>
                <c:pt idx="222">
                  <c:v>4.7161703109741211</c:v>
                </c:pt>
                <c:pt idx="223">
                  <c:v>4.6643052101135254</c:v>
                </c:pt>
                <c:pt idx="224">
                  <c:v>2.4462242126464844</c:v>
                </c:pt>
                <c:pt idx="225">
                  <c:v>4.1188335418701172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30">
                    <c:v>250</c:v>
                  </c:pt>
                  <c:pt idx="48">
                    <c:v>288s</c:v>
                  </c:pt>
                  <c:pt idx="55">
                    <c:v>300</c:v>
                  </c:pt>
                  <c:pt idx="62">
                    <c:v>316s</c:v>
                  </c:pt>
                  <c:pt idx="75">
                    <c:v>340</c:v>
                  </c:pt>
                  <c:pt idx="95">
                    <c:v>382s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A7044D-6236-47CC-9966-1A30E92166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E7A6D5-FC0F-450D-B0FD-7D7DBF18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135EE5-B3C2-4549-A3A6-407902BC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F41315-F54B-41D0-97D7-F68A6B51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4C6F07-C76D-4887-994F-1D3E3BF4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CAEC8D-C0E9-498B-B404-1019A74C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1-45DC-969D-4A491CE90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7A9F6D-E991-4251-9083-4BC7E69B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1-45DC-969D-4A491CE902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5F452C-1534-4717-8222-F9143B809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1-45DC-969D-4A491CE902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15551D-5596-4012-8262-973D7F6F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1-45DC-969D-4A491CE902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10942F-2448-4194-9254-D5CFEF025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1-45DC-969D-4A491CE902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4774F2-B189-4FF7-8E40-1E979F50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1-45DC-969D-4A491CE902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1B1681-79AD-4472-8029-4433AB2D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1-45DC-969D-4A491CE902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8B3147-2715-4699-8243-BFD0F05B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1-45DC-969D-4A491CE902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8D1F6A-0BF6-4F6C-8978-267CE828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1-45DC-969D-4A491CE902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B18B59-508E-40DF-93B0-BA21C46E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1-45DC-969D-4A491CE902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672909-B572-4961-8931-ED18DD60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1-45DC-969D-4A491CE902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9282CB-EC37-4122-A9CB-F53D566B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1-45DC-969D-4A491CE902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42B66D-4968-440B-B35D-814115E9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1-45DC-969D-4A491CE902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5A4D9F-B966-49F7-892F-8CC10919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1-45DC-969D-4A491CE902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538E17-15E5-4276-BA79-9BA4E3EA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1-45DC-969D-4A491CE902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9050EE-4602-4EBE-92A3-D4D95D51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1-45DC-969D-4A491CE902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8348AF-F5AF-4075-A3DA-126DC84C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1-45DC-969D-4A491CE902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E0C418-9E1E-4275-A2C9-E64EB4E8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1-45DC-969D-4A491CE902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62A115-2B17-4DE4-8D99-27151EB4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1-45DC-969D-4A491CE902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C0D78B-CA4E-4BA0-9994-23C97E6DA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1-45DC-969D-4A491CE902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E37076-88C5-4E6B-AC5F-662605BD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1-45DC-969D-4A491CE902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58FDCB-A4E4-4D4D-8029-9F5B4BF9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1-45DC-969D-4A491CE902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AD30D1-12A2-47E7-A209-E901A3F2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1-45DC-969D-4A491CE902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A0B686-C258-41C6-B09C-99B1AC18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1-45DC-969D-4A491CE902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39B6BC0-71C8-48E6-A249-9050906B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1-45DC-969D-4A491CE902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24C6A1-0BC9-4436-9457-176E57369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1-45DC-969D-4A491CE902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9304B5-6594-4829-87D9-1A69745F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1-45DC-969D-4A491CE902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6695BA-E56B-49E5-BADE-1840B3D26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1-45DC-969D-4A491CE902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20D8BE5-59B6-4582-9C72-8F347E9A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1-45DC-969D-4A491CE902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6A03E3-9854-4730-BB82-E900EE7B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1-45DC-969D-4A491CE902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A54F36-7422-4973-A5F4-FBBDB7DB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1-45DC-969D-4A491CE902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8FBCED-F826-43EE-998B-700FCCD6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1-45DC-969D-4A491CE902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E1F68E-10F7-4985-A8E8-65AA90EC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01-45DC-969D-4A491CE902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CBFB82-D57A-47E6-84BD-82EF2CB9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01-45DC-969D-4A491CE902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AC054E-E190-402D-BF91-0425E65E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01-45DC-969D-4A491CE902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B51C9E-6046-45E3-99E8-7E27A165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01-45DC-969D-4A491CE902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D99EF2-73E2-4C7B-B0A7-645FB156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01-45DC-969D-4A491CE902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34714A-9A9F-4D21-88C7-33E31E7E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01-45DC-969D-4A491CE902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680B5E-A274-4176-B6B1-7617E23C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01-45DC-969D-4A491CE902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729CD0-B9C9-414A-9E14-3D8A3A6DF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01-45DC-969D-4A491CE902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259CFB-D0C3-46C3-B731-F99D877D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01-45DC-969D-4A491CE902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3342D9-2DF7-4234-9714-7E8B2037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01-45DC-969D-4A491CE902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E52559-C639-4B42-A9D7-9A1E4CF9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01-45DC-969D-4A491CE902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3C5E0A-6E9D-4078-8740-DB3C310F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01-45DC-969D-4A491CE902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AB3501-EF2D-45EF-8EB6-C50D4FD2A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01-45DC-969D-4A491CE902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F85C591-782B-4AC4-8638-D2595CD4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01-45DC-969D-4A491CE902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54E5D3-3553-4AC3-84B0-D9A84CC3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01-45DC-969D-4A491CE902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F514DE-2739-48B1-8C65-380D7BDC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01-45DC-969D-4A491CE902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B817A7-3C64-424F-B61C-444DDC3E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01-45DC-969D-4A491CE902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902A0C-E308-46E5-B5C8-2C82F7E3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01-45DC-969D-4A491CE902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7DB22F-555F-47EF-A3AF-E2B4027A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01-45DC-969D-4A491CE902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DAF521-1B53-4B22-B71D-E7DE41A0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01-45DC-969D-4A491CE902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6B9CFD-493C-4C88-8B0A-8BB768A9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01-45DC-969D-4A491CE902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F562A82-B283-4CCF-BB7C-B2440084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01-45DC-969D-4A491CE902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0B4F2B-5F3E-429F-869B-725FCA2C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01-45DC-969D-4A491CE902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E88867-BF7D-4A5F-88E8-0FE9DDCA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01-45DC-969D-4A491CE902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A895CB-E615-4505-A034-EA4A2D74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01-45DC-969D-4A491CE902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7A621B-781E-445E-87FF-7C7BB3776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01-45DC-969D-4A491CE902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ADB45C-976E-492B-8203-3399A22CA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01-45DC-969D-4A491CE902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33E3AF-69C5-46FB-A20B-B7C4E5A5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01-45DC-969D-4A491CE902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872C60D-8B4B-49C0-8206-24B042F0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01-45DC-969D-4A491CE902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BD9823-006A-4DA6-B9C1-6DC2B21C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01-45DC-969D-4A491CE902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A3BA72-76E3-473A-AE7F-13577F6A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01-45DC-969D-4A491CE902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FB59B5-38B4-43C7-BA5C-C6A0E8A50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01-45DC-969D-4A491CE902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484AA6-FAD3-4A9E-82F0-17F31F6E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01-45DC-969D-4A491CE902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DAD8E5-A4DB-414E-8035-480FB5FA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01-45DC-969D-4A491CE902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912125-7D89-4278-BD40-A8687121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01-45DC-969D-4A491CE902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C70C45-5BFB-4AFB-BE84-61D89B67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01-45DC-969D-4A491CE902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8C2EB1-2BE0-47F1-A683-CF653D55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01-45DC-969D-4A491CE902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C57170-0B6F-4B4A-B725-4C5AE525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01-45DC-969D-4A491CE902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1CFBB7-8C0D-4FE6-8882-9028EF17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01-45DC-969D-4A491CE902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D131FE-324C-4FAE-83B3-CE7699B1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01-45DC-969D-4A491CE902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90FA26-9638-4A7D-8A1A-13645B1B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01-45DC-969D-4A491CE902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D9B408-389F-47A6-8A41-0717E84D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01-45DC-969D-4A491CE902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15C645-590A-4053-B231-37658B82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01-45DC-969D-4A491CE902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F9D2F0-DA25-4D45-9F6D-B7D839A5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01-45DC-969D-4A491CE902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2FF6C9-42F2-458E-B563-C054347B1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01-45DC-969D-4A491CE902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A99FC8-DFDB-4956-A62F-175EF245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01-45DC-969D-4A491CE902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DCF320-FD1E-4F7A-A927-FEBC3165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01-45DC-969D-4A491CE902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534E24-4949-4DBF-85E3-905B9F03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01-45DC-969D-4A491CE902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27133A-4ECF-45FB-909B-EC680F53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01-45DC-969D-4A491CE902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E6AF19-1061-49F6-90E7-2D657F21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01-45DC-969D-4A491CE902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FC48C1-C59C-4C9B-8177-F53E2EB2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01-45DC-969D-4A491CE902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A9F1FB-76F1-4D4E-82D8-52E5211E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01-45DC-969D-4A491CE902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F9FCA7-C892-4C2A-AA56-AC5F10360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01-45DC-969D-4A491CE902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794DBD-1C50-4BB7-99FD-B0A1D35B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01-45DC-969D-4A491CE902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06D290-57A6-45DA-9C11-A8469285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01-45DC-969D-4A491CE902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B74FEB-C31B-42DD-83BF-03377E7B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01-45DC-969D-4A491CE902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E45759-B9D4-4293-8BBC-2801913B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01-45DC-969D-4A491CE902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3B1BEC-2B5E-410B-87C6-96181E1A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01-45DC-969D-4A491CE902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C9F23E6-5C0D-4B94-9F15-923AFBE76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01-45DC-969D-4A491CE902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26D876-EEDF-4AF6-A2E0-86311D36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01-45DC-969D-4A491CE902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8078BE-5683-44C1-9731-9A7DDED6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01-45DC-969D-4A491CE902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80F9FC3-4A42-4CA6-BF34-F3961DF3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01-45DC-969D-4A491CE902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D5BD27-78C8-4289-B14C-BDBA33BB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01-45DC-969D-4A491CE902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06FF10-7E0C-40F4-A84E-A1626447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01-45DC-969D-4A491CE902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AFBD1D-DDCA-4ED3-8DE6-B195F074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01-45DC-969D-4A491CE902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F0F794-E1F2-4ED6-8693-94FE7AE1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01-45DC-969D-4A491CE902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237116-7249-4C85-A61F-FD8230F0A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01-45DC-969D-4A491CE902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1D1039-C22E-49EF-B98B-3390C2F6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01-45DC-969D-4A491CE902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42ADEF-79BA-43FB-B40C-667EEEFF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01-45DC-969D-4A491CE902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22F5D0-5059-43EC-8525-A2BF5121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01-45DC-969D-4A491CE902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304F2C-3D85-4127-8D95-9245CADD8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01-45DC-969D-4A491CE902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0249E4-77A7-464C-939B-20E86790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01-45DC-969D-4A491CE902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D6CBF8-C950-49CB-9279-7BFB8AE9B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01-45DC-969D-4A491CE902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CA0E1B-C703-4E6A-9853-6559AC17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01-45DC-969D-4A491CE902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50C85F-EF84-4ACA-BACB-9B4E6B1B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01-45DC-969D-4A491CE902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D042CE-3051-41F8-B54F-048811AF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01-45DC-969D-4A491CE902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4571D0-E3F8-4B59-8929-99622360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01-45DC-969D-4A491CE902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50EB34-59AB-46EA-A77B-56944909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01-45DC-969D-4A491CE902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D2322E-5E50-471C-9AC5-1DAF2122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01-45DC-969D-4A491CE902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B63984-E087-4994-BE58-C7F3ED2C0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01-45DC-969D-4A491CE902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999061-9DEB-4D79-8A33-CECBA9DCE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01-45DC-969D-4A491CE902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28C4C3-9026-45B6-8ECF-48133DCF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01-45DC-969D-4A491CE902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3DD296-9701-43D5-BAFD-AD3B4EE75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01-45DC-969D-4A491CE902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7F7E7E-FE5F-4C9A-BFCD-8B1D8BEC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01-45DC-969D-4A491CE902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601279-6271-4B75-9936-55849189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01-45DC-969D-4A491CE902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FD259F-EC5F-4EBF-8E0B-54198592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01-45DC-969D-4A491CE902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9134D1-E3A2-425D-9E4B-3E27D831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01-45DC-969D-4A491CE902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2D5201-CD67-4887-8877-CF3AD6F8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01-45DC-969D-4A491CE902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3F2F7F-2088-4C4F-AF4C-0DB323ED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01-45DC-969D-4A491CE902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D856CD-466D-4B54-ACCA-6B532BAF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01-45DC-969D-4A491CE902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D91D7D-C20D-4B98-AA30-89ACF21C5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01-45DC-969D-4A491CE902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BFC5AE-ECA4-4BE8-BC57-E8CA1C96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01-45DC-969D-4A491CE902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346B9B4-507C-4E2A-B6CE-E68DC412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01-45DC-969D-4A491CE902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15376E-3B41-4E46-8F5E-EE3BD202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01-45DC-969D-4A491CE902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1ED56E-7741-4B64-A58F-553C5544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01-45DC-969D-4A491CE902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3FCA87-2AEA-4D9D-B9E9-8F123E23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01-45DC-969D-4A491CE902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8C02CB-D36F-4B0B-ACDA-55A989DF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01-45DC-969D-4A491CE902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9066D9-D90C-49A0-AA8A-CFE1E044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01-45DC-969D-4A491CE902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F3DBED-2905-400F-B03E-F5544378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01-45DC-969D-4A491CE902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64B6C0-6344-4556-9E94-82A381FB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01-45DC-969D-4A491CE902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11D8FE-0F42-4A60-B5E5-A494C6F3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01-45DC-969D-4A491CE902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A2780B-9656-4A56-9847-E436FA9E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01-45DC-969D-4A491CE902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539D49-EEBB-454E-BDAC-2441984E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01-45DC-969D-4A491CE902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A1D2A1-2776-4FB7-9673-4FFD8DE9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01-45DC-969D-4A491CE902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3BF838-06C9-42C2-BA31-28352571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01-45DC-969D-4A491CE902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FE02EB-D39A-427C-90B2-1320899E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01-45DC-969D-4A491CE902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68131A7-1874-4E80-82AC-E002D6DA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01-45DC-969D-4A491CE902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122D63-9C2D-4E8D-8B9E-14BA80C2E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01-45DC-969D-4A491CE902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A6B2BF-CA60-489D-A7FB-A01A6EF3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01-45DC-969D-4A491CE902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D090FF-FB2D-4F79-9F89-1613D1DA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01-45DC-969D-4A491CE902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F1D0E1-BD43-4B9B-B9AA-AECD6A44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01-45DC-969D-4A491CE902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FFAC21D-73D2-43F3-AB79-49617C1B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01-45DC-969D-4A491CE902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DDF712-0263-4990-A3D0-B58585A0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01-45DC-969D-4A491CE902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DEF221-D37F-4DED-96B0-D362520E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01-45DC-969D-4A491CE902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FB2512E-5155-418C-ABE9-E6DED240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01-45DC-969D-4A491CE902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B73C24-252A-499A-BFF7-EE73600F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01-45DC-969D-4A491CE902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8CF677-7C08-43DE-BD44-5E9C193B4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01-45DC-969D-4A491CE902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6ABB28-4B2B-4B6C-BC48-27CC048A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01-45DC-969D-4A491CE902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E8E577-28D7-4E05-BB8B-5F4D95FF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01-45DC-969D-4A491CE902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AB7141-820F-4683-A03E-91B93BE7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01-45DC-969D-4A491CE902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50F7F1-55AF-4477-9B29-F5A18C8B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01-45DC-969D-4A491CE902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3EB2D2-9D56-4BAC-A88A-B7B467AF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01-45DC-969D-4A491CE902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D8B607-84C7-4637-9D16-5CC4A29B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01-45DC-969D-4A491CE902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E529948-D039-458E-95D1-C08F6F82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01-45DC-969D-4A491CE902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C3B89C-D85D-4486-B402-C3B5E454F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01-45DC-969D-4A491CE902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1868AF-1FAC-4CB0-B9DF-6B15605A8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01-45DC-969D-4A491CE902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D4FECE-3A79-499F-BAA7-A792E001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01-45DC-969D-4A491CE902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A66071-A1D8-49A6-B35A-82E2D6CA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01-45DC-969D-4A491CE902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61A7C9-9F25-4054-9F61-13518A46D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01-45DC-969D-4A491CE902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3553C7-BDAC-410F-9B87-26D15787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01-45DC-969D-4A491CE902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8D1857-0BCC-4851-80B9-158517F7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01-45DC-969D-4A491CE902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6583FF-7160-452E-8AE3-3E531C71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01-45DC-969D-4A491CE902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4B1A0A-E375-49E2-8BA5-01B1E437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01-45DC-969D-4A491CE902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760A92-8C1F-4A9B-A3F2-6261B567D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01-45DC-969D-4A491CE902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E09073-9863-446D-931F-22827C72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01-45DC-969D-4A491CE902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8710B7-C012-4A82-BB48-7E63C00B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01-45DC-969D-4A491CE902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29D33C4-999C-449E-A393-9CE3072D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01-45DC-969D-4A491CE902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2C39D2-5768-49E7-A6BB-3D038BFC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01-45DC-969D-4A491CE902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AF7ECE-F0FD-4BCD-9358-6D895B51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01-45DC-969D-4A491CE902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2CF061-5D68-456F-9E10-99267261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01-45DC-969D-4A491CE902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FFDC8DC-34E3-4509-8D0B-BBC9185A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01-45DC-969D-4A491CE902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3A7EAA-542A-45B6-A919-048C1F998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01-45DC-969D-4A491CE902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64F7A4-B5C9-477C-856F-C3862FE7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01-45DC-969D-4A491CE902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8036DD-E99C-4069-B0F1-06B2D498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01-45DC-969D-4A491CE902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31E9E6-B626-4D03-9FD4-46BD9ABC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01-45DC-969D-4A491CE902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1D2FDB-ADF1-4C41-AD70-C385087C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01-45DC-969D-4A491CE902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5B3C9C-4A5A-4A96-88C7-7EBECA6D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01-45DC-969D-4A491CE902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EF7CF3-661F-446A-A3E0-19C4B0A51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01-45DC-969D-4A491CE902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8DE42C-911B-4FFF-B33C-D08EE5B1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01-45DC-969D-4A491CE902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4964C7-EB8C-4F7C-9E31-7D642557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01-45DC-969D-4A491CE902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37D1A2-3398-4A22-9443-4A7B57D7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01-45DC-969D-4A491CE902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221F4F-EF83-46E5-986A-CB905E92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01-45DC-969D-4A491CE902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D0AEA0-6FF8-4124-8672-3B30C9BA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01-45DC-969D-4A491CE902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A2CBCD-3373-485A-B76B-C3583B32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01-45DC-969D-4A491CE902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4B0A843-9A0D-4179-AAE2-0700BDB6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01-45DC-969D-4A491CE902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1A9E92-877E-4100-9B0B-349F8C06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01-45DC-969D-4A491CE902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AE0B71-D8D8-4852-A7A8-5319B18B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01-45DC-969D-4A491CE902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E637C6-46D9-4D73-92A5-C107D2E5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01-45DC-969D-4A491CE902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42D827-B8AA-4678-BBF5-A83472168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01-45DC-969D-4A491CE902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201231-8BF3-4D6F-A3EE-F808C08D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01-45DC-969D-4A491CE902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D3E032-6AC6-440D-B2F8-D93FE3D9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01-45DC-969D-4A491CE902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6503E6-818A-4A83-A6AF-CD53D9E9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01-45DC-969D-4A491CE902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1CD0E4-06E0-4E17-9E1A-C9A3A3E1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01-45DC-969D-4A491CE902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423963-B140-44AC-A150-DA82B091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01-45DC-969D-4A491CE902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88C2C1-3D6E-4F38-BA72-7925848D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01-45DC-969D-4A491CE902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7D36BA-0B78-4B88-94BE-04293C9A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01-45DC-969D-4A491CE902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3141D8-EA8C-4EAA-A40E-A640EDBE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01-45DC-969D-4A491CE902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6E112E-3794-40AA-B280-42AF3DCE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01-45DC-969D-4A491CE902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BA474B-87F3-40E8-9222-E927D7BD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01-45DC-969D-4A491CE902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49B29A-41F3-4717-9C2B-57F85F54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01-45DC-969D-4A491CE902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764AAC-81DE-4D20-BF51-CC0363F1B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01-45DC-969D-4A491CE902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303757-D528-436B-9F0C-FAF10AA19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01-45DC-969D-4A491CE902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AF189D-1C01-4E2E-A417-52BBE8D3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01-45DC-969D-4A491CE902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A03D1E-F9CC-48AC-9B06-B15076D8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01-45DC-969D-4A491CE902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8A189F-BDB0-4CAC-B146-A583035D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01-45DC-969D-4A491CE902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A69363-7DB0-4621-A19A-22A8BE20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01-45DC-969D-4A491CE902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EA4440-1BBE-4557-A7A5-EB2690F9F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01-45DC-969D-4A491CE902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AB5404-3E88-4400-A022-965BB0CE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01-45DC-969D-4A491CE902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318025-0358-4113-909B-13A2B903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01-45DC-969D-4A491CE902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6DCC98-C06E-4CF3-8E82-9FC7FD07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01-45DC-969D-4A491CE902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0F9496-A26D-4B07-BAB8-FB7D3F02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01-45DC-969D-4A491CE902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53228A-786E-4FDD-A14F-811ECE1CF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01-45DC-969D-4A491CE902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A48166-7B9E-4680-A87B-42C56D6B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01-45DC-969D-4A491CE902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CA0FE2-47C3-4CC5-AB04-67625454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01-45DC-969D-4A491CE902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E80EB9-59C5-476A-B95D-D178F6A1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01-45DC-969D-4A491CE902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DE24FF-FCD2-45D4-BFB3-65C689D7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01-45DC-969D-4A491CE902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6CD44D-0C37-474F-905E-775CB5DC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01-45DC-969D-4A491CE902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ECB73A-AB0A-477E-980D-F1A2E1AC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01-45DC-969D-4A491CE902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DA682E-6B14-4501-BFCE-BA827FAF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01-45DC-969D-4A491CE902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3E481F9-308F-40EF-A19E-E32042F4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01-45DC-969D-4A491CE902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CE209B-22C1-4F17-933B-20B28565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01-45DC-969D-4A491CE902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AA4668F-C829-4626-8D2C-FCE0778D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01-45DC-969D-4A491CE902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838A06-EFDC-48AA-8238-1803462D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01-45DC-969D-4A491CE902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263C86-67B8-4CC1-9759-4CAF26EA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01-45DC-969D-4A491CE902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01-45DC-969D-4A491CE902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01-45DC-969D-4A491CE902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01-45DC-969D-4A491CE902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01-45DC-969D-4A491CE902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01-45DC-969D-4A491CE902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01-45DC-969D-4A491CE902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01-45DC-969D-4A491CE902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01-45DC-969D-4A491CE902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01-45DC-969D-4A491CE902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01-45DC-969D-4A491CE902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01-45DC-969D-4A491CE902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01-45DC-969D-4A491CE902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01-45DC-969D-4A491CE902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01-45DC-969D-4A491CE902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01-45DC-969D-4A491CE902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01-45DC-969D-4A491CE902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01-45DC-969D-4A491CE902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01-45DC-969D-4A491CE902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01-45DC-969D-4A491CE902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01-45DC-969D-4A491CE902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01-45DC-969D-4A491CE902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01-45DC-969D-4A491CE902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01-45DC-969D-4A491CE902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01-45DC-969D-4A491CE902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01-45DC-969D-4A491CE902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01-45DC-969D-4A491CE902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01-45DC-969D-4A491CE902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01-45DC-969D-4A491CE902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01-45DC-969D-4A491CE902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01-45DC-969D-4A491CE902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01-45DC-969D-4A491CE902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01-45DC-969D-4A491CE902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01-45DC-969D-4A491CE902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01-45DC-969D-4A491CE902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01-45DC-969D-4A491CE902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01-45DC-969D-4A491CE902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01-45DC-969D-4A491CE902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01-45DC-969D-4A491CE902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01-45DC-969D-4A491CE902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01-45DC-969D-4A491CE902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01-45DC-969D-4A491CE902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01-45DC-969D-4A491CE902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01-45DC-969D-4A491CE902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01-45DC-969D-4A491CE902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01-45DC-969D-4A491CE902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01-45DC-969D-4A491CE902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01-45DC-969D-4A491CE902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01-45DC-969D-4A491CE902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01-45DC-969D-4A491CE902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01-45DC-969D-4A491CE902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01-45DC-969D-4A491CE902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01-45DC-969D-4A491CE902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01-45DC-969D-4A491CE902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01-45DC-969D-4A491CE902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01-45DC-969D-4A491CE902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01-45DC-969D-4A491CE902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01-45DC-969D-4A491CE902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01-45DC-969D-4A491CE902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01-45DC-969D-4A491CE902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01-45DC-969D-4A491CE902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01-45DC-969D-4A491CE902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01-45DC-969D-4A491CE902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01-45DC-969D-4A491CE902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01-45DC-969D-4A491CE902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01-45DC-969D-4A491CE902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01-45DC-969D-4A491CE902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01-45DC-969D-4A491CE902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01-45DC-969D-4A491CE902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01-45DC-969D-4A491CE902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01-45DC-969D-4A491CE902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01-45DC-969D-4A491CE902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01-45DC-969D-4A491CE902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001-45DC-969D-4A491CE902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98.680809020996094</c:v>
                </c:pt>
                <c:pt idx="2">
                  <c:v>97.035743713378906</c:v>
                </c:pt>
                <c:pt idx="3">
                  <c:v>95.470207214355469</c:v>
                </c:pt>
                <c:pt idx="4">
                  <c:v>94.409156799316406</c:v>
                </c:pt>
                <c:pt idx="5">
                  <c:v>94.164085388183594</c:v>
                </c:pt>
                <c:pt idx="6">
                  <c:v>94.658843994140625</c:v>
                </c:pt>
                <c:pt idx="7">
                  <c:v>95.263031005859375</c:v>
                </c:pt>
                <c:pt idx="8">
                  <c:v>94.940185546875</c:v>
                </c:pt>
                <c:pt idx="9">
                  <c:v>92.52252197265625</c:v>
                </c:pt>
                <c:pt idx="10">
                  <c:v>87.352859497070313</c:v>
                </c:pt>
                <c:pt idx="11">
                  <c:v>79.902595520019531</c:v>
                </c:pt>
                <c:pt idx="12">
                  <c:v>70.893135070800781</c:v>
                </c:pt>
                <c:pt idx="13">
                  <c:v>61.123756408691406</c:v>
                </c:pt>
                <c:pt idx="14">
                  <c:v>52.188411712646484</c:v>
                </c:pt>
                <c:pt idx="15">
                  <c:v>44.650131225585938</c:v>
                </c:pt>
                <c:pt idx="16">
                  <c:v>38.772052764892578</c:v>
                </c:pt>
                <c:pt idx="17">
                  <c:v>34.589099884033203</c:v>
                </c:pt>
                <c:pt idx="18">
                  <c:v>31.916162490844727</c:v>
                </c:pt>
                <c:pt idx="19">
                  <c:v>30.51148796081543</c:v>
                </c:pt>
                <c:pt idx="20">
                  <c:v>29.974164962768555</c:v>
                </c:pt>
                <c:pt idx="21">
                  <c:v>30.088130950927734</c:v>
                </c:pt>
                <c:pt idx="22">
                  <c:v>30.634346008300781</c:v>
                </c:pt>
                <c:pt idx="23">
                  <c:v>31.471261978149414</c:v>
                </c:pt>
                <c:pt idx="24">
                  <c:v>32.536510467529297</c:v>
                </c:pt>
                <c:pt idx="25">
                  <c:v>33.647972106933594</c:v>
                </c:pt>
                <c:pt idx="26">
                  <c:v>34.722003936767578</c:v>
                </c:pt>
                <c:pt idx="27">
                  <c:v>35.650138854980469</c:v>
                </c:pt>
                <c:pt idx="28">
                  <c:v>36.383899688720703</c:v>
                </c:pt>
                <c:pt idx="29">
                  <c:v>36.874240875244141</c:v>
                </c:pt>
                <c:pt idx="30">
                  <c:v>37.075885772705078</c:v>
                </c:pt>
                <c:pt idx="31">
                  <c:v>36.974029541015625</c:v>
                </c:pt>
                <c:pt idx="32">
                  <c:v>36.472843170166016</c:v>
                </c:pt>
                <c:pt idx="33">
                  <c:v>35.568695068359375</c:v>
                </c:pt>
                <c:pt idx="34">
                  <c:v>34.253269195556641</c:v>
                </c:pt>
                <c:pt idx="35">
                  <c:v>32.708770751953125</c:v>
                </c:pt>
                <c:pt idx="36">
                  <c:v>31.009321212768555</c:v>
                </c:pt>
                <c:pt idx="37">
                  <c:v>29.053432464599609</c:v>
                </c:pt>
                <c:pt idx="38">
                  <c:v>26.892641067504883</c:v>
                </c:pt>
                <c:pt idx="39">
                  <c:v>24.517805099487305</c:v>
                </c:pt>
                <c:pt idx="40">
                  <c:v>22.132461547851563</c:v>
                </c:pt>
                <c:pt idx="41">
                  <c:v>19.888103485107422</c:v>
                </c:pt>
                <c:pt idx="42">
                  <c:v>17.973814010620117</c:v>
                </c:pt>
                <c:pt idx="43">
                  <c:v>16.375240325927734</c:v>
                </c:pt>
                <c:pt idx="44">
                  <c:v>15.079816818237305</c:v>
                </c:pt>
                <c:pt idx="45">
                  <c:v>13.958657264709473</c:v>
                </c:pt>
                <c:pt idx="46">
                  <c:v>12.9498291015625</c:v>
                </c:pt>
                <c:pt idx="47">
                  <c:v>12.040533065795898</c:v>
                </c:pt>
                <c:pt idx="48">
                  <c:v>11.294159889221191</c:v>
                </c:pt>
                <c:pt idx="49">
                  <c:v>10.687692642211914</c:v>
                </c:pt>
                <c:pt idx="50">
                  <c:v>10.213047981262207</c:v>
                </c:pt>
                <c:pt idx="51">
                  <c:v>9.8954296112060547</c:v>
                </c:pt>
                <c:pt idx="52">
                  <c:v>9.6903076171875</c:v>
                </c:pt>
                <c:pt idx="53">
                  <c:v>9.6396312713623047</c:v>
                </c:pt>
                <c:pt idx="54">
                  <c:v>9.6698408126831055</c:v>
                </c:pt>
                <c:pt idx="55">
                  <c:v>9.7809591293334961</c:v>
                </c:pt>
                <c:pt idx="56">
                  <c:v>9.9701023101806641</c:v>
                </c:pt>
                <c:pt idx="57">
                  <c:v>10.230560302734375</c:v>
                </c:pt>
                <c:pt idx="58">
                  <c:v>10.527605056762695</c:v>
                </c:pt>
                <c:pt idx="59">
                  <c:v>10.846877098083496</c:v>
                </c:pt>
                <c:pt idx="60">
                  <c:v>11.20911979675293</c:v>
                </c:pt>
                <c:pt idx="61">
                  <c:v>11.606618881225586</c:v>
                </c:pt>
                <c:pt idx="62">
                  <c:v>12.03099250793457</c:v>
                </c:pt>
                <c:pt idx="63">
                  <c:v>12.469453811645508</c:v>
                </c:pt>
                <c:pt idx="64">
                  <c:v>12.908218383789063</c:v>
                </c:pt>
                <c:pt idx="65">
                  <c:v>13.31524658203125</c:v>
                </c:pt>
                <c:pt idx="66">
                  <c:v>13.686834335327148</c:v>
                </c:pt>
                <c:pt idx="67">
                  <c:v>14.059468269348145</c:v>
                </c:pt>
                <c:pt idx="68">
                  <c:v>14.40025806427002</c:v>
                </c:pt>
                <c:pt idx="69">
                  <c:v>14.682989120483398</c:v>
                </c:pt>
                <c:pt idx="70">
                  <c:v>14.92006778717041</c:v>
                </c:pt>
                <c:pt idx="71">
                  <c:v>15.068938255310059</c:v>
                </c:pt>
                <c:pt idx="72">
                  <c:v>15.143908500671387</c:v>
                </c:pt>
                <c:pt idx="73">
                  <c:v>15.151154518127441</c:v>
                </c:pt>
                <c:pt idx="74">
                  <c:v>15.074787139892578</c:v>
                </c:pt>
                <c:pt idx="75">
                  <c:v>14.957499504089355</c:v>
                </c:pt>
                <c:pt idx="76">
                  <c:v>14.784773826599121</c:v>
                </c:pt>
                <c:pt idx="77">
                  <c:v>14.535765647888184</c:v>
                </c:pt>
                <c:pt idx="78">
                  <c:v>14.224678993225098</c:v>
                </c:pt>
                <c:pt idx="79">
                  <c:v>13.882225036621094</c:v>
                </c:pt>
                <c:pt idx="80">
                  <c:v>13.54068660736084</c:v>
                </c:pt>
                <c:pt idx="81">
                  <c:v>13.123291015625</c:v>
                </c:pt>
                <c:pt idx="82">
                  <c:v>12.66883373260498</c:v>
                </c:pt>
                <c:pt idx="83">
                  <c:v>12.1966552734375</c:v>
                </c:pt>
                <c:pt idx="84">
                  <c:v>11.714098930358887</c:v>
                </c:pt>
                <c:pt idx="85">
                  <c:v>11.209833145141602</c:v>
                </c:pt>
                <c:pt idx="86">
                  <c:v>10.692816734313965</c:v>
                </c:pt>
                <c:pt idx="87">
                  <c:v>10.168993949890137</c:v>
                </c:pt>
                <c:pt idx="88">
                  <c:v>9.6225652694702148</c:v>
                </c:pt>
                <c:pt idx="89">
                  <c:v>9.0915384292602539</c:v>
                </c:pt>
                <c:pt idx="90">
                  <c:v>8.6156396865844727</c:v>
                </c:pt>
                <c:pt idx="91">
                  <c:v>8.080897331237793</c:v>
                </c:pt>
                <c:pt idx="92">
                  <c:v>7.5420112609863281</c:v>
                </c:pt>
                <c:pt idx="93">
                  <c:v>7.0898008346557617</c:v>
                </c:pt>
                <c:pt idx="94">
                  <c:v>6.7141470909118652</c:v>
                </c:pt>
                <c:pt idx="95">
                  <c:v>6.3308253288269043</c:v>
                </c:pt>
                <c:pt idx="96">
                  <c:v>5.9032835960388184</c:v>
                </c:pt>
                <c:pt idx="97">
                  <c:v>5.5222444534301758</c:v>
                </c:pt>
                <c:pt idx="98">
                  <c:v>5.2211689949035645</c:v>
                </c:pt>
                <c:pt idx="99">
                  <c:v>4.9423904418945313</c:v>
                </c:pt>
                <c:pt idx="100">
                  <c:v>4.6643013954162598</c:v>
                </c:pt>
                <c:pt idx="101">
                  <c:v>4.3509092330932617</c:v>
                </c:pt>
                <c:pt idx="102">
                  <c:v>4.1026787757873535</c:v>
                </c:pt>
                <c:pt idx="103">
                  <c:v>3.9180769920349121</c:v>
                </c:pt>
                <c:pt idx="104">
                  <c:v>3.7543990612030029</c:v>
                </c:pt>
                <c:pt idx="105">
                  <c:v>3.5963685512542725</c:v>
                </c:pt>
                <c:pt idx="106">
                  <c:v>3.4135558605194092</c:v>
                </c:pt>
                <c:pt idx="107">
                  <c:v>3.2501871585845947</c:v>
                </c:pt>
                <c:pt idx="108">
                  <c:v>3.1365547180175781</c:v>
                </c:pt>
                <c:pt idx="109">
                  <c:v>3.0422952175140381</c:v>
                </c:pt>
                <c:pt idx="110">
                  <c:v>2.9746840000152588</c:v>
                </c:pt>
                <c:pt idx="111">
                  <c:v>2.9148719310760498</c:v>
                </c:pt>
                <c:pt idx="112">
                  <c:v>2.8211889266967773</c:v>
                </c:pt>
                <c:pt idx="113">
                  <c:v>2.706843376159668</c:v>
                </c:pt>
                <c:pt idx="114">
                  <c:v>2.6230695247650146</c:v>
                </c:pt>
                <c:pt idx="115">
                  <c:v>2.5724711418151855</c:v>
                </c:pt>
                <c:pt idx="116">
                  <c:v>2.552807092666626</c:v>
                </c:pt>
                <c:pt idx="117">
                  <c:v>2.5677335262298584</c:v>
                </c:pt>
                <c:pt idx="118">
                  <c:v>2.5703310966491699</c:v>
                </c:pt>
                <c:pt idx="119">
                  <c:v>2.5054187774658203</c:v>
                </c:pt>
                <c:pt idx="120">
                  <c:v>2.4421589374542236</c:v>
                </c:pt>
                <c:pt idx="121">
                  <c:v>2.4348058700561523</c:v>
                </c:pt>
                <c:pt idx="122">
                  <c:v>2.4521989822387695</c:v>
                </c:pt>
                <c:pt idx="123">
                  <c:v>2.4287307262420654</c:v>
                </c:pt>
                <c:pt idx="124">
                  <c:v>2.3952817916870117</c:v>
                </c:pt>
                <c:pt idx="125">
                  <c:v>2.3807299137115479</c:v>
                </c:pt>
                <c:pt idx="126">
                  <c:v>2.3311421871185303</c:v>
                </c:pt>
                <c:pt idx="127">
                  <c:v>2.2950303554534912</c:v>
                </c:pt>
                <c:pt idx="128">
                  <c:v>2.2928249835968018</c:v>
                </c:pt>
                <c:pt idx="129">
                  <c:v>2.3023121356964111</c:v>
                </c:pt>
                <c:pt idx="130">
                  <c:v>2.2832307815551758</c:v>
                </c:pt>
                <c:pt idx="131">
                  <c:v>2.2689046859741211</c:v>
                </c:pt>
                <c:pt idx="132">
                  <c:v>2.3005466461181641</c:v>
                </c:pt>
                <c:pt idx="133">
                  <c:v>2.2624847888946533</c:v>
                </c:pt>
                <c:pt idx="134">
                  <c:v>2.2145316600799561</c:v>
                </c:pt>
                <c:pt idx="135">
                  <c:v>2.2575867176055908</c:v>
                </c:pt>
                <c:pt idx="136">
                  <c:v>2.2591977119445801</c:v>
                </c:pt>
                <c:pt idx="137">
                  <c:v>2.1919312477111816</c:v>
                </c:pt>
                <c:pt idx="138">
                  <c:v>2.2257547378540039</c:v>
                </c:pt>
                <c:pt idx="139">
                  <c:v>2.2590847015380859</c:v>
                </c:pt>
                <c:pt idx="140">
                  <c:v>2.1494946479797363</c:v>
                </c:pt>
                <c:pt idx="141">
                  <c:v>2.1484305858612061</c:v>
                </c:pt>
                <c:pt idx="142">
                  <c:v>2.1914200782775879</c:v>
                </c:pt>
                <c:pt idx="143">
                  <c:v>2.1749422550201416</c:v>
                </c:pt>
                <c:pt idx="144">
                  <c:v>2.2516067028045654</c:v>
                </c:pt>
                <c:pt idx="145">
                  <c:v>2.2140622138977051</c:v>
                </c:pt>
                <c:pt idx="146">
                  <c:v>2.1351923942565918</c:v>
                </c:pt>
                <c:pt idx="147">
                  <c:v>2.2208209037780762</c:v>
                </c:pt>
                <c:pt idx="148">
                  <c:v>2.3958227634429932</c:v>
                </c:pt>
                <c:pt idx="149">
                  <c:v>2.3510200977325439</c:v>
                </c:pt>
                <c:pt idx="150">
                  <c:v>2.1214253902435303</c:v>
                </c:pt>
                <c:pt idx="151">
                  <c:v>2.1085200309753418</c:v>
                </c:pt>
                <c:pt idx="152">
                  <c:v>2.1055896282196045</c:v>
                </c:pt>
                <c:pt idx="153">
                  <c:v>2.2127485275268555</c:v>
                </c:pt>
                <c:pt idx="154">
                  <c:v>2.1778433322906494</c:v>
                </c:pt>
                <c:pt idx="155">
                  <c:v>2.1158733367919922</c:v>
                </c:pt>
                <c:pt idx="156">
                  <c:v>2.1163606643676758</c:v>
                </c:pt>
                <c:pt idx="157">
                  <c:v>2.0851588249206543</c:v>
                </c:pt>
                <c:pt idx="158">
                  <c:v>2.1049237251281738</c:v>
                </c:pt>
                <c:pt idx="159">
                  <c:v>2.1508975028991699</c:v>
                </c:pt>
                <c:pt idx="160">
                  <c:v>2.1077830791473389</c:v>
                </c:pt>
                <c:pt idx="161">
                  <c:v>2.0782337188720703</c:v>
                </c:pt>
                <c:pt idx="162">
                  <c:v>2.1401858329772949</c:v>
                </c:pt>
                <c:pt idx="163">
                  <c:v>2.1701095104217529</c:v>
                </c:pt>
                <c:pt idx="164">
                  <c:v>2.1624889373779297</c:v>
                </c:pt>
                <c:pt idx="165">
                  <c:v>2.1212291717529297</c:v>
                </c:pt>
                <c:pt idx="166">
                  <c:v>2.1347050666809082</c:v>
                </c:pt>
                <c:pt idx="167">
                  <c:v>2.1954503059387207</c:v>
                </c:pt>
                <c:pt idx="168">
                  <c:v>2.1213836669921875</c:v>
                </c:pt>
                <c:pt idx="169">
                  <c:v>2.1025757789611816</c:v>
                </c:pt>
                <c:pt idx="170">
                  <c:v>2.0555500984191895</c:v>
                </c:pt>
                <c:pt idx="171">
                  <c:v>2.0506043434143066</c:v>
                </c:pt>
                <c:pt idx="172">
                  <c:v>2.031564474105835</c:v>
                </c:pt>
                <c:pt idx="173">
                  <c:v>2.107349157333374</c:v>
                </c:pt>
                <c:pt idx="174">
                  <c:v>2.1377129554748535</c:v>
                </c:pt>
                <c:pt idx="175">
                  <c:v>2.1407980918884277</c:v>
                </c:pt>
                <c:pt idx="176">
                  <c:v>2.1867358684539795</c:v>
                </c:pt>
                <c:pt idx="177">
                  <c:v>2.0815386772155762</c:v>
                </c:pt>
                <c:pt idx="178">
                  <c:v>2.0183978080749512</c:v>
                </c:pt>
                <c:pt idx="179">
                  <c:v>2.0783407688140869</c:v>
                </c:pt>
                <c:pt idx="180">
                  <c:v>2.12912917137146</c:v>
                </c:pt>
                <c:pt idx="181">
                  <c:v>2.1707160472869873</c:v>
                </c:pt>
                <c:pt idx="182">
                  <c:v>2.1903324127197266</c:v>
                </c:pt>
                <c:pt idx="183">
                  <c:v>2.2037427425384521</c:v>
                </c:pt>
                <c:pt idx="184">
                  <c:v>2.1819686889648438</c:v>
                </c:pt>
                <c:pt idx="185">
                  <c:v>2.1598138809204102</c:v>
                </c:pt>
                <c:pt idx="186">
                  <c:v>2.1071469783782959</c:v>
                </c:pt>
                <c:pt idx="187">
                  <c:v>2.0853192806243896</c:v>
                </c:pt>
                <c:pt idx="188">
                  <c:v>2.1761550903320313</c:v>
                </c:pt>
                <c:pt idx="189">
                  <c:v>2.2180805206298828</c:v>
                </c:pt>
                <c:pt idx="190">
                  <c:v>2.141517162322998</c:v>
                </c:pt>
                <c:pt idx="191">
                  <c:v>2.1720178127288818</c:v>
                </c:pt>
                <c:pt idx="192">
                  <c:v>2.1536438465118408</c:v>
                </c:pt>
                <c:pt idx="193">
                  <c:v>2.145280122756958</c:v>
                </c:pt>
                <c:pt idx="194">
                  <c:v>2.1645517349243164</c:v>
                </c:pt>
                <c:pt idx="195">
                  <c:v>2.0996630191802979</c:v>
                </c:pt>
                <c:pt idx="196">
                  <c:v>2.0089819431304932</c:v>
                </c:pt>
                <c:pt idx="197">
                  <c:v>2.1022489070892334</c:v>
                </c:pt>
                <c:pt idx="198">
                  <c:v>2.1134717464447021</c:v>
                </c:pt>
                <c:pt idx="199">
                  <c:v>2.1639571189880371</c:v>
                </c:pt>
                <c:pt idx="200">
                  <c:v>2.123779296875</c:v>
                </c:pt>
                <c:pt idx="201">
                  <c:v>2</c:v>
                </c:pt>
                <c:pt idx="202">
                  <c:v>2.0586588382720947</c:v>
                </c:pt>
                <c:pt idx="203">
                  <c:v>2.0857651233673096</c:v>
                </c:pt>
                <c:pt idx="204">
                  <c:v>2.1841204166412354</c:v>
                </c:pt>
                <c:pt idx="205">
                  <c:v>2.2001998424530029</c:v>
                </c:pt>
                <c:pt idx="206">
                  <c:v>2.2232284545898438</c:v>
                </c:pt>
                <c:pt idx="207">
                  <c:v>2.1948559284210205</c:v>
                </c:pt>
                <c:pt idx="208">
                  <c:v>2.1510698795318604</c:v>
                </c:pt>
                <c:pt idx="209">
                  <c:v>2.1972038745880127</c:v>
                </c:pt>
                <c:pt idx="210">
                  <c:v>2.0845227241516113</c:v>
                </c:pt>
                <c:pt idx="211">
                  <c:v>2.1066060066223145</c:v>
                </c:pt>
                <c:pt idx="212">
                  <c:v>2.1329395771026611</c:v>
                </c:pt>
                <c:pt idx="213">
                  <c:v>2.1828958988189697</c:v>
                </c:pt>
                <c:pt idx="214">
                  <c:v>2.2444260120391846</c:v>
                </c:pt>
                <c:pt idx="215">
                  <c:v>2.2328999042510986</c:v>
                </c:pt>
                <c:pt idx="216">
                  <c:v>2.2714133262634277</c:v>
                </c:pt>
                <c:pt idx="217">
                  <c:v>2.1682491302490234</c:v>
                </c:pt>
                <c:pt idx="218">
                  <c:v>2.2103588581085205</c:v>
                </c:pt>
                <c:pt idx="219">
                  <c:v>2.2637629508972168</c:v>
                </c:pt>
                <c:pt idx="220">
                  <c:v>2.1713936328887939</c:v>
                </c:pt>
                <c:pt idx="221">
                  <c:v>2.2150251865386963</c:v>
                </c:pt>
                <c:pt idx="222">
                  <c:v>2.2332801818847656</c:v>
                </c:pt>
                <c:pt idx="223">
                  <c:v>2.1979649066925049</c:v>
                </c:pt>
                <c:pt idx="224">
                  <c:v>2.1856601238250732</c:v>
                </c:pt>
                <c:pt idx="225">
                  <c:v>2.0700957775115967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3">
                    <c:v>318s</c:v>
                  </c:pt>
                  <c:pt idx="73">
                    <c:v>336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4BEB8C-E73E-4819-90CF-B079601D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0348CA-5C78-47F2-9C50-0F6DD599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642451-65AE-4C20-9D5C-C8D8D0E90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BB2A28-9E95-4F09-9440-EAABAD5B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429534-B83F-492D-A8AA-E056E564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3B3-408F-BE76-F84104CBBD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E1A246-5D12-49EC-B0F0-8AE73708E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B3-408F-BE76-F84104CBBD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B829EA-370F-42EA-89E6-3E3A80C2C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B3-408F-BE76-F84104CBBD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2E2E9D-4D16-4410-B165-16C30114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B3-408F-BE76-F84104CBBD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F271E1-A540-421E-8254-4421B587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B3-408F-BE76-F84104CBBD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6EFC7B-6AC6-4C45-BD5A-016D60D6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B3-408F-BE76-F84104CBBD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B7759D-8452-4D02-86B1-892D4132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B3-408F-BE76-F84104CBBD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AAE431-DDCB-4557-9323-78CBE46A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B3-408F-BE76-F84104CBBD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9B5AD0-AFB0-4EBF-8CE6-6E81D814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B3-408F-BE76-F84104CBBD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33BAED-B4CF-4BB4-B22A-BBED1F4BC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B3-408F-BE76-F84104CBBD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98A0DE-55E0-4EF3-ACEE-C55F3F02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B3-408F-BE76-F84104CBBD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16F645-408B-413D-B933-59BEC54EC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B3-408F-BE76-F84104CBBD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9CA2CF-D99B-4B3B-919A-9577CB10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B3-408F-BE76-F84104CBBD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A13E89-6D68-4F48-B9F3-1FFFF6D8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B3-408F-BE76-F84104CBBD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22DE5A-A9BA-4227-820D-5DD0FBD9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B3-408F-BE76-F84104CBBD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301380-9927-4F41-A42E-97A7AFCB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B3-408F-BE76-F84104CBBD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7E3F92-008B-4CB1-9EF2-F6C2A2EE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B3-408F-BE76-F84104CBBD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BDC49A-A3D8-4CC6-BFDE-CDE12D3B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B3-408F-BE76-F84104CBBD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2BDC78-8432-42D5-942F-8803B22A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B3-408F-BE76-F84104CBBD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D944D7-1840-453A-9193-57A9DA2B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B3-408F-BE76-F84104CBBD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3C958A-5D2C-400D-A6FC-6FB868958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B3-408F-BE76-F84104CBBD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6815E4-1394-4B50-BC76-E6F319A1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B3-408F-BE76-F84104CBBD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C814F2-9CDC-44A6-8309-6D186B2A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B3-408F-BE76-F84104CBBD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ED9AF4-9FE4-4B22-8F66-2B39000A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B3-408F-BE76-F84104CBBD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6BF0F7-29ED-41EF-9D7A-165B0FC69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B3-408F-BE76-F84104CBBD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4AB096-90C0-47DC-B0B9-887BCD02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B3-408F-BE76-F84104CBBD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5DE921-B87D-49D1-A7DE-8287D36B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B3-408F-BE76-F84104CBBD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21689E-58F3-41BB-847C-EBE008FA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B3-408F-BE76-F84104CBBD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ABB51C-35D8-4E5F-BB7E-FD2D5B8D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B3-408F-BE76-F84104CBBD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71A327-97BC-44C0-8117-2D5B00DF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B3-408F-BE76-F84104CBBD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B868F28-EE30-4A15-9A6F-497FE2B1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B3-408F-BE76-F84104CBBD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8C65F5-5F8A-4987-90FD-74D6F4EF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B3-408F-BE76-F84104CBBD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F24661-05AA-4000-9B75-FD166AA6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B3-408F-BE76-F84104CBBD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174464-10AF-46EE-A4F5-B66C1F0B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B3-408F-BE76-F84104CBBD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A1FD52-0D23-40C0-BB62-A921FD40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B3-408F-BE76-F84104CBBD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25B6BD-B068-4633-A649-B10ECC67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B3-408F-BE76-F84104CBBD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08B3CC-23EA-423E-8E7C-36A23FAC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B3-408F-BE76-F84104CBBD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612F43-2150-4158-855D-B0E65F21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B3-408F-BE76-F84104CBBD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23A641-3B26-4AC2-9ABB-0A2D2B58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B3-408F-BE76-F84104CBBD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694811-EE03-4E40-B33D-927F39703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B3-408F-BE76-F84104CBBD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133C10-D21A-43B9-9CC6-E5219906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B3-408F-BE76-F84104CBBD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17F67D-8A03-4DE7-93CF-59D33D199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B3-408F-BE76-F84104CBBD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7DAAC8-C920-4287-B4F1-BC7299D8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B3-408F-BE76-F84104CBBD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19BDA0-37A7-41B6-80DC-213B0820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B3-408F-BE76-F84104CBBD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DA62B57-F0DF-41BD-89DA-38526DBC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B3-408F-BE76-F84104CBBD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53795DB-B6FA-4D77-8E7C-255BC34F9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B3-408F-BE76-F84104CBBD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3D5723-587A-48A7-8B45-161CF957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B3-408F-BE76-F84104CBBD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1B59E1A-EDDD-4039-9011-A427DACE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B3-408F-BE76-F84104CBBD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7DB63F-E9D5-471A-BF45-6DFAFC7DC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B3-408F-BE76-F84104CBBD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564D36-6BC1-4212-A027-93903D62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B3-408F-BE76-F84104CBBD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D44785-7969-4F3E-A341-338C589A1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B3-408F-BE76-F84104CBBD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55AB2D-4632-4D66-9154-1C006596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B3-408F-BE76-F84104CBBD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3E7231-3BE8-4F5A-AAE8-E1D283F7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B3-408F-BE76-F84104CBBD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5012F5-4919-4E10-ACE0-059B57EC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B3-408F-BE76-F84104CBBD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E49004-C10B-4729-B4C6-6BE133ED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B3-408F-BE76-F84104CBBD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5CEE88-713C-42EB-B261-509ECA5B6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B3-408F-BE76-F84104CBBD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DB064E-A597-4D55-9AE6-642444164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B3-408F-BE76-F84104CBBD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B08EAC-F29A-4803-A8F2-74C4A009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B3-408F-BE76-F84104CBBD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272102-D4F1-4F4E-8FCB-5EBF93AD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B3-408F-BE76-F84104CBBD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3F07FC-A1CE-44EB-BB6D-7EB7A1DC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B3-408F-BE76-F84104CBBD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BE5101-0977-4E2E-BF85-2E93F579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B3-408F-BE76-F84104CBBD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4736CA-A6C1-4645-8EB8-5A0D1ED3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B3-408F-BE76-F84104CBBD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51B8C1-70A3-4D8A-9704-FFEED6F7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B3-408F-BE76-F84104CBBD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3D06DC-1157-44E3-983C-B6F8ACFA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B3-408F-BE76-F84104CBBD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9F9CE4-BB36-4A3B-9747-EFF9B642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B3-408F-BE76-F84104CBBD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12086A4-0EFD-4972-B1CF-D3AE0595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B3-408F-BE76-F84104CBBD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F303F5-09B3-4380-93E7-FFC26E0F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B3-408F-BE76-F84104CBBD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75AE28C-A97C-4FD7-A9D5-05262871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B3-408F-BE76-F84104CBBD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E3CED0-96E1-46F3-AF1F-5A8196DA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B3-408F-BE76-F84104CBBD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E667D7-A13C-4C1C-BA9C-274C1AB22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B3-408F-BE76-F84104CBBD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3BE9DF-C789-4CF4-955D-CDDA4BC2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B3-408F-BE76-F84104CBBD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8D7D77-2FA2-48E7-9861-E23A9D58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B3-408F-BE76-F84104CBBD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155E79-639A-406C-BCEE-9E6C007D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B3-408F-BE76-F84104CBBD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BF73C4-1D74-4C56-A607-6DDBC8EE3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B3-408F-BE76-F84104CBBD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B2B52C-29A8-4815-B90E-8CE713D5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B3-408F-BE76-F84104CBBD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8FF0DD-C2C0-4ED5-ABCA-400F2339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B3-408F-BE76-F84104CBBD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02F82E-7DEE-42C2-9F85-56777260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B3-408F-BE76-F84104CBBD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7CD4AB-C509-4CCB-B4F3-5CCF779C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B3-408F-BE76-F84104CBBD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FEECB5-CB95-4E1B-A45B-30AD3BFD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B3-408F-BE76-F84104CBBD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02542C-CE14-4BE6-904C-8B010D1B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B3-408F-BE76-F84104CBBD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F8F0E2-27BF-4E91-9D00-3D2F4BED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B3-408F-BE76-F84104CBBD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D1B069-FB85-4026-B406-6C1DFB15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B3-408F-BE76-F84104CBBD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FE4E86-DE88-4B0F-B6F6-9A363EA4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B3-408F-BE76-F84104CBBD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989F134-2D74-4DF7-929A-A7D8A5AD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B3-408F-BE76-F84104CBBD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728BD0-23C9-4F99-A46B-F3866C61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B3-408F-BE76-F84104CBBD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F6BE64-4D00-4349-A563-2D4DA4CA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B3-408F-BE76-F84104CBBD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5FF8D3-1345-4F15-BA01-D93541BB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B3-408F-BE76-F84104CBBD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F04166-E8F1-4CE6-BDBF-C83CF0E01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B3-408F-BE76-F84104CBBD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342177-A4CA-461B-851F-152BE759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B3-408F-BE76-F84104CBBD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ABBD3D-C549-44A4-8561-1DA4A742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B3-408F-BE76-F84104CBBD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C21493-E3B9-4F28-A046-C3234809E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B3-408F-BE76-F84104CBBD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70C011-EE01-47D4-9492-5280FB72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B3-408F-BE76-F84104CBBD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4551D9-2D18-45C2-BC4B-42276725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B3-408F-BE76-F84104CBBD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065D9C-F47A-4C64-B802-42585131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B3-408F-BE76-F84104CBBD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791DB9-DD5E-4D8A-9049-79DDC5CF1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B3-408F-BE76-F84104CBBD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ABD087-C959-4AEA-B5E3-58E6A22C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B3-408F-BE76-F84104CBBD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1DAC36-0730-4023-982B-4D06863A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B3-408F-BE76-F84104CBBD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800E60-B729-43AF-9064-EE1EDB2D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B3-408F-BE76-F84104CBBD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BC8D99-E035-4F97-BA29-5C5A1C28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B3-408F-BE76-F84104CBBD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E18143-4024-49CF-86B1-5DF4DA2C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B3-408F-BE76-F84104CBBD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E7BAF9-75BC-4ECD-B39B-075605956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B3-408F-BE76-F84104CBBD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5B7148-9640-4387-8461-78859221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B3-408F-BE76-F84104CBBD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1BA1D9-645F-4984-8803-9D2F4E75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B3-408F-BE76-F84104CBBD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E02B622-DD99-484C-9D03-6F1B7034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B3-408F-BE76-F84104CBBD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9E09ED-0A6C-46E0-89FF-790DA241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B3-408F-BE76-F84104CBBD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7AAF6E-17EC-40A0-8357-EC6E2CBC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B3-408F-BE76-F84104CBBD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B95F11-1CF6-478B-88A7-336FFD5C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B3-408F-BE76-F84104CBBD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BB2665-F5EB-4E10-B5A3-C91D29A3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B3-408F-BE76-F84104CBBD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74B117-2B80-4998-A677-C6662520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B3-408F-BE76-F84104CBBD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E4EB7A-661B-4601-9B53-FFE090D8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B3-408F-BE76-F84104CBBD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6A3996-AEE2-4990-A144-B221B72C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B3-408F-BE76-F84104CBBD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4CE984D-E9F2-47D2-8BBD-46908C1E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B3-408F-BE76-F84104CBBD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ABAD47-A8FE-4BA5-BCD7-7D124CD6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B3-408F-BE76-F84104CBBD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38D83F-651D-4AF0-B8F0-0988BE6F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B3-408F-BE76-F84104CBBD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E7EED9-C330-46AE-81A4-299388BE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B3-408F-BE76-F84104CBBD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02ADFF-1FF7-48E1-9052-6D7F89A5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B3-408F-BE76-F84104CBBD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403770-5ADA-40D2-BB8C-2F0ED0EE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B3-408F-BE76-F84104CBBD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DD2F1F-3D06-43A6-A88B-F42CBAA1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B3-408F-BE76-F84104CBBD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49978C-8CC3-4A3A-ACCF-9F0EBFEE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B3-408F-BE76-F84104CBBD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575C86-CC49-42C8-8D2D-4C4C4B23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B3-408F-BE76-F84104CBBD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B3BF78-63BF-4D9B-939D-89462DE5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B3-408F-BE76-F84104CBBD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36271B-A82C-481F-A835-0857A0CE4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B3-408F-BE76-F84104CBBD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42CFC3-1F1C-4F49-8F33-F8588DB8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B3-408F-BE76-F84104CBBD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23E388-E63B-438F-8AB8-210EB0CF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B3-408F-BE76-F84104CBBD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91535C-9366-4CA8-8C4A-7F76D40F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B3-408F-BE76-F84104CBBD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33AD549-807D-4358-93B6-C5FFBC77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B3-408F-BE76-F84104CBBD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B7AECAE-E2C6-4BE5-A66B-5D06AE1C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B3-408F-BE76-F84104CBBD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163D24E-20A9-45BC-9A9D-FD67646B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B3-408F-BE76-F84104CBBD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3FC68D-B3A3-4FA6-BE7B-43F5B499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B3-408F-BE76-F84104CBBD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6ED585-E7B0-441F-9243-9CF298A4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B3-408F-BE76-F84104CBBD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88856E-F4BD-419D-8552-0DD8AA20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B3-408F-BE76-F84104CBBD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5F6ED0-7D6D-4103-82D8-2E1AF061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B3-408F-BE76-F84104CBBD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73A042-3AA1-46B2-8E7A-C7F7EEDE2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B3-408F-BE76-F84104CBBD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D38F12-59D1-4165-B510-64C826D5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B3-408F-BE76-F84104CBBD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056DFF-DE9D-431B-ACEF-9B47EB8EB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B3-408F-BE76-F84104CBBD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6840E5-99A4-4071-94A6-CD8B37F0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B3-408F-BE76-F84104CBBD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A8AEF4-23D1-4AC1-B3BA-7F424826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B3-408F-BE76-F84104CBBD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9CD247-8201-4D69-BA89-87620AD2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B3-408F-BE76-F84104CBBD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598637-FFE1-41E1-99A4-F50BFC27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B3-408F-BE76-F84104CBBD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979E91-D896-4A69-8659-018F0B7E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B3-408F-BE76-F84104CBBD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67F974-F1C2-4290-B2F6-11387226B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B3-408F-BE76-F84104CBBD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27E011-3E0C-4760-AED4-57CE3481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B3-408F-BE76-F84104CBBD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C46709-C3E2-4581-9AE0-13C771C64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B3-408F-BE76-F84104CBBD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521114-72D1-40BB-B658-6B4A855F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B3-408F-BE76-F84104CBBD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948201-AA2F-4939-ABEF-64A9F720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B3-408F-BE76-F84104CBBD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B1F4B1-7B24-4F7A-9AAF-19A128C8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B3-408F-BE76-F84104CBBD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DAB542-B084-4BFD-B248-3967F540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B3-408F-BE76-F84104CBBD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F55E18-7887-4CF2-BAF1-FCAE7C62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B3-408F-BE76-F84104CBBD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A959F7-7475-400A-A563-121DCA8C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B3-408F-BE76-F84104CBBD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7EAC39-F69A-4D65-9415-C31E75FF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B3-408F-BE76-F84104CBBD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A780FC-FFD8-4E53-B6A7-6E52AD4C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B3-408F-BE76-F84104CBBD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200F91-E3B0-4F27-AC3A-71980731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B3-408F-BE76-F84104CBBD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929AB4-3CA2-4A4E-AFF1-16917B8B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B3-408F-BE76-F84104CBBD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EE8804-611C-4028-8BF4-C384C698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B3-408F-BE76-F84104CBBD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5203D2-2165-4AF2-AFA2-1D5CE1E3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B3-408F-BE76-F84104CBBD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3C8E56-1B29-4991-A774-9AA3852A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B3-408F-BE76-F84104CBBD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4E2818-3114-49D2-B701-7307A668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B3-408F-BE76-F84104CBBD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A9C7E2-6089-4550-8143-59CC61C4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B3-408F-BE76-F84104CBBD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66E6FE-E2E0-46AE-A3C9-D660CA40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B3-408F-BE76-F84104CBBD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8A63F6-C8A1-4BA4-9EAC-FE61DF25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B3-408F-BE76-F84104CBBD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1FE0405-559D-41C2-B947-8679FB58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B3-408F-BE76-F84104CBBD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F79EC3-1367-4726-94D7-7B63D995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B3-408F-BE76-F84104CBBD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47B48D-D803-4450-AB3A-6B6BC707A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B3-408F-BE76-F84104CBBD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0982EB-067C-4825-85E0-10CAFD32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B3-408F-BE76-F84104CBBD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0EB81F-5F73-4CF4-8488-B1C69681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B3-408F-BE76-F84104CBBD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2051B4-6A3C-4810-AB2F-8FACAEE8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B3-408F-BE76-F84104CBBD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2E1916-9B2E-4EF1-AB21-7674A643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B3-408F-BE76-F84104CBBD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04B2A8-B5B8-4DB7-BFC0-73F109D3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B3-408F-BE76-F84104CBBD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1F3A12-13F9-41FF-94C5-54A5E794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B3-408F-BE76-F84104CBBD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FAA0E2-204A-4FAA-B3F4-6DE05D92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B3-408F-BE76-F84104CBBD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88D938-68D8-46DB-9532-148B9F3A2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B3-408F-BE76-F84104CBBD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08251D2-DC85-4E7E-A96C-A0FE39C9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B3-408F-BE76-F84104CBBD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C19373-FD27-4E30-8F70-E2E60539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B3-408F-BE76-F84104CBBD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DD503A-480E-4921-8BB2-C71D4738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B3-408F-BE76-F84104CBBD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95FB09-90EC-47EA-94F4-7813B6B3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B3-408F-BE76-F84104CBBD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4BA5EB-C4C0-4885-B3B9-558E88AB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B3-408F-BE76-F84104CBBD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E1B101-D8CD-4C31-8DB6-A07D5CDF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B3-408F-BE76-F84104CBBD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B1EE33-8EEC-437F-A9BC-1DF5C10F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B3-408F-BE76-F84104CBBD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6D5DB4-DEC7-4E36-9ED4-97DA5BBE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B3-408F-BE76-F84104CBBD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EED4C6-DF9A-4750-8CFF-FB5C648CC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B3-408F-BE76-F84104CBBD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8D6557-CEAF-4333-A35D-E64B354A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B3-408F-BE76-F84104CBBD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1F5F5F-DB09-4810-B663-D8905AA7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B3-408F-BE76-F84104CBBD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097B1C-9A4A-415C-92A6-1AF7EFA8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B3-408F-BE76-F84104CBBD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602ED6-6F57-4494-B719-A424A5D0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B3-408F-BE76-F84104CBBD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AB746D-39A2-40D9-BF29-D4E2D94E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B3-408F-BE76-F84104CBBD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D74D12-21F1-442F-95D4-2AB2C6D00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B3-408F-BE76-F84104CBBD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C53143-6F85-4C8B-A601-9CD82EA4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B3-408F-BE76-F84104CBBD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3136F5-DDA6-449C-A618-65793009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B3-408F-BE76-F84104CBBD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F94826-7B39-4AE1-9E4A-EC389F44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B3-408F-BE76-F84104CBBD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A07E0B-1C56-41BF-B1E6-BF341198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B3-408F-BE76-F84104CBBD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0A5340-6D35-48C6-8B12-18B2E2DC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B3-408F-BE76-F84104CBBD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A54C60-48DA-48AA-BB1D-16C1023D0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B3-408F-BE76-F84104CBBD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B0C55F-2D14-4778-835C-81BB7468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B3-408F-BE76-F84104CBBD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B6F593-8CFB-4215-992D-C680617C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B3-408F-BE76-F84104CBBD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1FD04A-30F2-4832-B7EB-D274CB5E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B3-408F-BE76-F84104CBBD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05E6399-C8CA-41F5-BDC4-6FC97721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B3-408F-BE76-F84104CBBD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131468-EA8E-4978-98A9-EC83B327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B3-408F-BE76-F84104CBBD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DB0D97-77D4-4A8F-BF90-8F36F39F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B3-408F-BE76-F84104CBBD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B2EF14-2AA4-4A12-89B9-4F4BDBB1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B3-408F-BE76-F84104CBBD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D27319-AE41-47C4-B047-43171F2E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B3-408F-BE76-F84104CBBD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0BFF831-52A0-4C9C-89A0-BCDF6D2B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B3-408F-BE76-F84104CBBD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21B0C81-CBA7-4827-8617-4B31E905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B3-408F-BE76-F84104CBBD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734484-45BE-47E7-94F1-D5782312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B3-408F-BE76-F84104CBBD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95707D-AF36-4EDD-8008-B34B3BEB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B3-408F-BE76-F84104CBBD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750AF9-A40A-41D2-988E-FBE7991C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B3-408F-BE76-F84104CBBD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063DBE-1C9F-4BA0-99C7-993AF5FB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B3-408F-BE76-F84104CBBD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A4BDA5-61FD-4CA6-B9C9-82A3F35A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B3-408F-BE76-F84104CBBD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AA8A74-1E5F-49F2-82B0-26BA23EB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B3-408F-BE76-F84104CBBD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37CEF4-A864-4C5C-8720-50EA0B894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B3-408F-BE76-F84104CBBD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A637FE-5A71-4FDD-8837-A4EAC1B3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B3-408F-BE76-F84104CBBD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6F3322-4D38-4600-A949-ACDEFC36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B3-408F-BE76-F84104CBBD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F42FE80-8EF4-4187-A5EB-A53F6B8C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B3-408F-BE76-F84104CBBD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648A65-1322-48A7-9378-07DA2FE5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B3-408F-BE76-F84104CBBD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189FEC-240F-4A24-BCB6-407AA9FC1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B3-408F-BE76-F84104CBBD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744FDB-6CBB-4D09-A468-B019F5DB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B3-408F-BE76-F84104CBBD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F9EFDA-A803-457A-946F-90C162CB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B3-408F-BE76-F84104CBBD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6C34F0-1523-4DA9-9DA5-B04EC9D6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B3-408F-BE76-F84104CBBD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7D7A30-884B-4A33-A328-0542D0B9B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B3-408F-BE76-F84104CBBD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3A2815-01D8-4CC7-A128-A8C700BDB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B3-408F-BE76-F84104CBBD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B2995F-E874-4A57-B7F2-0EC7200A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B3-408F-BE76-F84104CBBD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4890DA-1F52-482E-826C-AA1B5A54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B3-408F-BE76-F84104CBBD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6FA43A-B229-4DD2-994D-E2D92732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B3-408F-BE76-F84104CBBD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8A2161-C201-4BCD-A761-8B359748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B3-408F-BE76-F84104CBBD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64A4B1-224F-4799-8326-B37EF754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B3-408F-BE76-F84104CBBD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EDAE38-3D9F-47AD-A202-0F638FAD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B3-408F-BE76-F84104CBBD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1F09F9-7C29-46AE-85E4-AF530605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B3-408F-BE76-F84104CBBD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B3-408F-BE76-F84104CBBD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B3-408F-BE76-F84104CBBD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B3-408F-BE76-F84104CBBD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B3-408F-BE76-F84104CBBD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B3-408F-BE76-F84104CBBD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B3-408F-BE76-F84104CBBD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B3-408F-BE76-F84104CBBD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B3-408F-BE76-F84104CBBD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B3-408F-BE76-F84104CBBD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B3-408F-BE76-F84104CBBD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B3-408F-BE76-F84104CBBD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B3-408F-BE76-F84104CBBD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B3-408F-BE76-F84104CBBD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B3-408F-BE76-F84104CBBD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B3-408F-BE76-F84104CBBD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B3-408F-BE76-F84104CBBD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B3-408F-BE76-F84104CBBD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B3-408F-BE76-F84104CBBD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B3-408F-BE76-F84104CBBD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B3-408F-BE76-F84104CBBD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B3-408F-BE76-F84104CBBD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B3-408F-BE76-F84104CBBD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B3-408F-BE76-F84104CBBD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B3-408F-BE76-F84104CBBD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B3-408F-BE76-F84104CBBD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B3-408F-BE76-F84104CBBD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B3-408F-BE76-F84104CBBD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B3-408F-BE76-F84104CBBD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B3-408F-BE76-F84104CBBD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B3-408F-BE76-F84104CBBD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B3-408F-BE76-F84104CBBD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B3-408F-BE76-F84104CBBD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B3-408F-BE76-F84104CBBD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B3-408F-BE76-F84104CBBD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B3-408F-BE76-F84104CBBD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B3-408F-BE76-F84104CBBD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B3-408F-BE76-F84104CBBD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B3-408F-BE76-F84104CBBD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B3-408F-BE76-F84104CBBD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B3-408F-BE76-F84104CBBD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B3-408F-BE76-F84104CBBD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B3-408F-BE76-F84104CBBD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B3-408F-BE76-F84104CBBD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B3-408F-BE76-F84104CBBD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B3-408F-BE76-F84104CBBD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B3-408F-BE76-F84104CBBD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B3-408F-BE76-F84104CBBD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B3-408F-BE76-F84104CBBD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B3-408F-BE76-F84104CBBD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B3-408F-BE76-F84104CBBD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B3-408F-BE76-F84104CBBD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B3-408F-BE76-F84104CBBD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B3-408F-BE76-F84104CBBD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B3-408F-BE76-F84104CBBD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B3-408F-BE76-F84104CBBD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B3-408F-BE76-F84104CBBD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B3-408F-BE76-F84104CBBD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B3-408F-BE76-F84104CBBD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B3-408F-BE76-F84104CBBD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B3-408F-BE76-F84104CBBD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B3-408F-BE76-F84104CBBD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B3-408F-BE76-F84104CBBD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B3-408F-BE76-F84104CBBD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B3-408F-BE76-F84104CBBD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B3-408F-BE76-F84104CBBD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B3-408F-BE76-F84104CBBD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B3-408F-BE76-F84104CBBD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B3-408F-BE76-F84104CBBD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B3-408F-BE76-F84104CBBD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B3-408F-BE76-F84104CBBD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B3-408F-BE76-F84104CBBD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B3-408F-BE76-F84104CBBD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B3-408F-BE76-F84104CBBD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67.030380249023438</c:v>
                </c:pt>
                <c:pt idx="1">
                  <c:v>70.070999145507813</c:v>
                </c:pt>
                <c:pt idx="2">
                  <c:v>72.850814819335938</c:v>
                </c:pt>
                <c:pt idx="3">
                  <c:v>75.627830505371094</c:v>
                </c:pt>
                <c:pt idx="4">
                  <c:v>78.704261779785156</c:v>
                </c:pt>
                <c:pt idx="5">
                  <c:v>82.457664489746094</c:v>
                </c:pt>
                <c:pt idx="6">
                  <c:v>86.934181213378906</c:v>
                </c:pt>
                <c:pt idx="7">
                  <c:v>91.744178771972656</c:v>
                </c:pt>
                <c:pt idx="8">
                  <c:v>96.002731323242188</c:v>
                </c:pt>
                <c:pt idx="9">
                  <c:v>99.105293273925781</c:v>
                </c:pt>
                <c:pt idx="10">
                  <c:v>100</c:v>
                </c:pt>
                <c:pt idx="11">
                  <c:v>98.604225158691406</c:v>
                </c:pt>
                <c:pt idx="12">
                  <c:v>95.751083374023438</c:v>
                </c:pt>
                <c:pt idx="13">
                  <c:v>92.450981140136719</c:v>
                </c:pt>
                <c:pt idx="14">
                  <c:v>89.685409545898438</c:v>
                </c:pt>
                <c:pt idx="15">
                  <c:v>87.611366271972656</c:v>
                </c:pt>
                <c:pt idx="16">
                  <c:v>86.469207763671875</c:v>
                </c:pt>
                <c:pt idx="17">
                  <c:v>86.268165588378906</c:v>
                </c:pt>
                <c:pt idx="18">
                  <c:v>86.203201293945313</c:v>
                </c:pt>
                <c:pt idx="19">
                  <c:v>85.156303405761719</c:v>
                </c:pt>
                <c:pt idx="20">
                  <c:v>83.067924499511719</c:v>
                </c:pt>
                <c:pt idx="21">
                  <c:v>80.458786010742188</c:v>
                </c:pt>
                <c:pt idx="22">
                  <c:v>76.558860778808594</c:v>
                </c:pt>
                <c:pt idx="23">
                  <c:v>69.868522644042969</c:v>
                </c:pt>
                <c:pt idx="24">
                  <c:v>60.747909545898438</c:v>
                </c:pt>
                <c:pt idx="25">
                  <c:v>52.1353759765625</c:v>
                </c:pt>
                <c:pt idx="26">
                  <c:v>45.086696624755859</c:v>
                </c:pt>
                <c:pt idx="27">
                  <c:v>39.520374298095703</c:v>
                </c:pt>
                <c:pt idx="28">
                  <c:v>34.604438781738281</c:v>
                </c:pt>
                <c:pt idx="29">
                  <c:v>30.531158447265625</c:v>
                </c:pt>
                <c:pt idx="30">
                  <c:v>27.979221343994141</c:v>
                </c:pt>
                <c:pt idx="31">
                  <c:v>26.899148941040039</c:v>
                </c:pt>
                <c:pt idx="32">
                  <c:v>26.731134414672852</c:v>
                </c:pt>
                <c:pt idx="33">
                  <c:v>26.889345169067383</c:v>
                </c:pt>
                <c:pt idx="34">
                  <c:v>26.948333740234375</c:v>
                </c:pt>
                <c:pt idx="35">
                  <c:v>26.934152603149414</c:v>
                </c:pt>
                <c:pt idx="36">
                  <c:v>27.120555877685547</c:v>
                </c:pt>
                <c:pt idx="37">
                  <c:v>27.672491073608398</c:v>
                </c:pt>
                <c:pt idx="38">
                  <c:v>28.094333648681641</c:v>
                </c:pt>
                <c:pt idx="39">
                  <c:v>27.600671768188477</c:v>
                </c:pt>
                <c:pt idx="40">
                  <c:v>26.208135604858398</c:v>
                </c:pt>
                <c:pt idx="41">
                  <c:v>24.800128936767578</c:v>
                </c:pt>
                <c:pt idx="42">
                  <c:v>24.219173431396484</c:v>
                </c:pt>
                <c:pt idx="43">
                  <c:v>24.324846267700195</c:v>
                </c:pt>
                <c:pt idx="44">
                  <c:v>24.170055389404297</c:v>
                </c:pt>
                <c:pt idx="45">
                  <c:v>22.866046905517578</c:v>
                </c:pt>
                <c:pt idx="46">
                  <c:v>20.552467346191406</c:v>
                </c:pt>
                <c:pt idx="47">
                  <c:v>18.176713943481445</c:v>
                </c:pt>
                <c:pt idx="48">
                  <c:v>16.502546310424805</c:v>
                </c:pt>
                <c:pt idx="49">
                  <c:v>15.631374359130859</c:v>
                </c:pt>
                <c:pt idx="50">
                  <c:v>15.389653205871582</c:v>
                </c:pt>
                <c:pt idx="51">
                  <c:v>15.415737152099609</c:v>
                </c:pt>
                <c:pt idx="52">
                  <c:v>15.378669738769531</c:v>
                </c:pt>
                <c:pt idx="53">
                  <c:v>15.267246246337891</c:v>
                </c:pt>
                <c:pt idx="54">
                  <c:v>15.347995758056641</c:v>
                </c:pt>
                <c:pt idx="55">
                  <c:v>15.715283393859863</c:v>
                </c:pt>
                <c:pt idx="56">
                  <c:v>16.073326110839844</c:v>
                </c:pt>
                <c:pt idx="57">
                  <c:v>15.980634689331055</c:v>
                </c:pt>
                <c:pt idx="58">
                  <c:v>15.217532157897949</c:v>
                </c:pt>
                <c:pt idx="59">
                  <c:v>14.127238273620605</c:v>
                </c:pt>
                <c:pt idx="60">
                  <c:v>13.188436508178711</c:v>
                </c:pt>
                <c:pt idx="61">
                  <c:v>12.762589454650879</c:v>
                </c:pt>
                <c:pt idx="62">
                  <c:v>12.766213417053223</c:v>
                </c:pt>
                <c:pt idx="63">
                  <c:v>12.553354263305664</c:v>
                </c:pt>
                <c:pt idx="64">
                  <c:v>11.509800910949707</c:v>
                </c:pt>
                <c:pt idx="65">
                  <c:v>9.6623325347900391</c:v>
                </c:pt>
                <c:pt idx="66">
                  <c:v>7.5146946907043457</c:v>
                </c:pt>
                <c:pt idx="67">
                  <c:v>5.8272495269775391</c:v>
                </c:pt>
                <c:pt idx="68">
                  <c:v>4.7982101440429688</c:v>
                </c:pt>
                <c:pt idx="69">
                  <c:v>4.2426142692565918</c:v>
                </c:pt>
                <c:pt idx="70">
                  <c:v>3.9473047256469727</c:v>
                </c:pt>
                <c:pt idx="71">
                  <c:v>3.6790544986724854</c:v>
                </c:pt>
                <c:pt idx="72">
                  <c:v>3.488264799118042</c:v>
                </c:pt>
                <c:pt idx="73">
                  <c:v>3.3440203666687012</c:v>
                </c:pt>
                <c:pt idx="74">
                  <c:v>3.2037715911865234</c:v>
                </c:pt>
                <c:pt idx="75">
                  <c:v>3.0171356201171875</c:v>
                </c:pt>
                <c:pt idx="76">
                  <c:v>2.875056266784668</c:v>
                </c:pt>
                <c:pt idx="77">
                  <c:v>2.765239953994751</c:v>
                </c:pt>
                <c:pt idx="78">
                  <c:v>2.6481382846832275</c:v>
                </c:pt>
                <c:pt idx="79">
                  <c:v>2.5371139049530029</c:v>
                </c:pt>
                <c:pt idx="80">
                  <c:v>2.4574694633483887</c:v>
                </c:pt>
                <c:pt idx="81">
                  <c:v>2.4041595458984375</c:v>
                </c:pt>
                <c:pt idx="82">
                  <c:v>2.3200826644897461</c:v>
                </c:pt>
                <c:pt idx="83">
                  <c:v>2.2572295665740967</c:v>
                </c:pt>
                <c:pt idx="84">
                  <c:v>2.2563838958740234</c:v>
                </c:pt>
                <c:pt idx="85">
                  <c:v>2.2453262805938721</c:v>
                </c:pt>
                <c:pt idx="86">
                  <c:v>2.1646132469177246</c:v>
                </c:pt>
                <c:pt idx="87">
                  <c:v>2.126356840133667</c:v>
                </c:pt>
                <c:pt idx="88">
                  <c:v>2.0599446296691895</c:v>
                </c:pt>
                <c:pt idx="89">
                  <c:v>2.0143659114837646</c:v>
                </c:pt>
                <c:pt idx="90">
                  <c:v>2.0345208644866943</c:v>
                </c:pt>
                <c:pt idx="91">
                  <c:v>2</c:v>
                </c:pt>
                <c:pt idx="92">
                  <c:v>2.0226826667785645</c:v>
                </c:pt>
                <c:pt idx="93">
                  <c:v>2.0326530933380127</c:v>
                </c:pt>
                <c:pt idx="94">
                  <c:v>2.0237326622009277</c:v>
                </c:pt>
                <c:pt idx="95">
                  <c:v>2.0777673721313477</c:v>
                </c:pt>
                <c:pt idx="96">
                  <c:v>2.12209153175354</c:v>
                </c:pt>
                <c:pt idx="97">
                  <c:v>2.0755465030670166</c:v>
                </c:pt>
                <c:pt idx="98">
                  <c:v>2.0975785255432129</c:v>
                </c:pt>
                <c:pt idx="99">
                  <c:v>2.1177985668182373</c:v>
                </c:pt>
                <c:pt idx="100">
                  <c:v>2.1711456775665283</c:v>
                </c:pt>
                <c:pt idx="101">
                  <c:v>2.2061126232147217</c:v>
                </c:pt>
                <c:pt idx="102">
                  <c:v>2.2578244209289551</c:v>
                </c:pt>
                <c:pt idx="103">
                  <c:v>2.3763570785522461</c:v>
                </c:pt>
                <c:pt idx="104">
                  <c:v>2.4311165809631348</c:v>
                </c:pt>
                <c:pt idx="105">
                  <c:v>2.4904663562774658</c:v>
                </c:pt>
                <c:pt idx="106">
                  <c:v>2.5225620269775391</c:v>
                </c:pt>
                <c:pt idx="107">
                  <c:v>2.507174015045166</c:v>
                </c:pt>
                <c:pt idx="108">
                  <c:v>2.5634481906890869</c:v>
                </c:pt>
                <c:pt idx="109">
                  <c:v>2.6126601696014404</c:v>
                </c:pt>
                <c:pt idx="110">
                  <c:v>2.6542246341705322</c:v>
                </c:pt>
                <c:pt idx="111">
                  <c:v>2.6887922286987305</c:v>
                </c:pt>
                <c:pt idx="112">
                  <c:v>2.7552692890167236</c:v>
                </c:pt>
                <c:pt idx="113">
                  <c:v>2.8003647327423096</c:v>
                </c:pt>
                <c:pt idx="114">
                  <c:v>2.8120918273925781</c:v>
                </c:pt>
                <c:pt idx="115">
                  <c:v>2.884441614151001</c:v>
                </c:pt>
                <c:pt idx="116">
                  <c:v>2.912123441696167</c:v>
                </c:pt>
                <c:pt idx="117">
                  <c:v>2.9465699195861816</c:v>
                </c:pt>
                <c:pt idx="118">
                  <c:v>2.9736661911010742</c:v>
                </c:pt>
                <c:pt idx="119">
                  <c:v>2.9657213687896729</c:v>
                </c:pt>
                <c:pt idx="120">
                  <c:v>2.9848263263702393</c:v>
                </c:pt>
                <c:pt idx="121">
                  <c:v>3.0245509147644043</c:v>
                </c:pt>
                <c:pt idx="122">
                  <c:v>3.0424480438232422</c:v>
                </c:pt>
                <c:pt idx="123">
                  <c:v>3.0330440998077393</c:v>
                </c:pt>
                <c:pt idx="124">
                  <c:v>2.9900393486022949</c:v>
                </c:pt>
                <c:pt idx="125">
                  <c:v>2.9656004905700684</c:v>
                </c:pt>
                <c:pt idx="126">
                  <c:v>3.0560426712036133</c:v>
                </c:pt>
                <c:pt idx="127">
                  <c:v>3.1207728385925293</c:v>
                </c:pt>
                <c:pt idx="128">
                  <c:v>3.1168327331542969</c:v>
                </c:pt>
                <c:pt idx="129">
                  <c:v>3.1062488555908203</c:v>
                </c:pt>
                <c:pt idx="130">
                  <c:v>3.0769131183624268</c:v>
                </c:pt>
                <c:pt idx="131">
                  <c:v>3.0787529945373535</c:v>
                </c:pt>
                <c:pt idx="132">
                  <c:v>3.1796209812164307</c:v>
                </c:pt>
                <c:pt idx="133">
                  <c:v>3.2235548496246338</c:v>
                </c:pt>
                <c:pt idx="134">
                  <c:v>3.213686466217041</c:v>
                </c:pt>
                <c:pt idx="135">
                  <c:v>3.2098395824432373</c:v>
                </c:pt>
                <c:pt idx="136">
                  <c:v>3.227299690246582</c:v>
                </c:pt>
                <c:pt idx="137">
                  <c:v>3.2095422744750977</c:v>
                </c:pt>
                <c:pt idx="138">
                  <c:v>3.186460018157959</c:v>
                </c:pt>
                <c:pt idx="139">
                  <c:v>3.2399001121520996</c:v>
                </c:pt>
                <c:pt idx="140">
                  <c:v>3.2732224464416504</c:v>
                </c:pt>
                <c:pt idx="141">
                  <c:v>3.1983449459075928</c:v>
                </c:pt>
                <c:pt idx="142">
                  <c:v>3.1204569339752197</c:v>
                </c:pt>
                <c:pt idx="143">
                  <c:v>3.2233877182006836</c:v>
                </c:pt>
                <c:pt idx="144">
                  <c:v>3.2969176769256592</c:v>
                </c:pt>
                <c:pt idx="145">
                  <c:v>3.3305373191833496</c:v>
                </c:pt>
                <c:pt idx="146">
                  <c:v>3.301638126373291</c:v>
                </c:pt>
                <c:pt idx="147">
                  <c:v>3.3954532146453857</c:v>
                </c:pt>
                <c:pt idx="148">
                  <c:v>3.2851443290710449</c:v>
                </c:pt>
                <c:pt idx="149">
                  <c:v>3.1443102359771729</c:v>
                </c:pt>
                <c:pt idx="150">
                  <c:v>3.2628800868988037</c:v>
                </c:pt>
                <c:pt idx="151">
                  <c:v>3.3593528270721436</c:v>
                </c:pt>
                <c:pt idx="152">
                  <c:v>3.3034780025482178</c:v>
                </c:pt>
                <c:pt idx="153">
                  <c:v>3.2836389541625977</c:v>
                </c:pt>
                <c:pt idx="154">
                  <c:v>3.3046860694885254</c:v>
                </c:pt>
                <c:pt idx="155">
                  <c:v>3.2529001235961914</c:v>
                </c:pt>
                <c:pt idx="156">
                  <c:v>3.3147125244140625</c:v>
                </c:pt>
                <c:pt idx="157">
                  <c:v>3.357893705368042</c:v>
                </c:pt>
                <c:pt idx="158">
                  <c:v>3.3372371196746826</c:v>
                </c:pt>
                <c:pt idx="159">
                  <c:v>3.3554220199584961</c:v>
                </c:pt>
                <c:pt idx="160">
                  <c:v>3.368840217590332</c:v>
                </c:pt>
                <c:pt idx="161">
                  <c:v>3.2856369018554688</c:v>
                </c:pt>
                <c:pt idx="162">
                  <c:v>3.3257145881652832</c:v>
                </c:pt>
                <c:pt idx="163">
                  <c:v>3.2687993049621582</c:v>
                </c:pt>
                <c:pt idx="164">
                  <c:v>3.2850234508514404</c:v>
                </c:pt>
                <c:pt idx="165">
                  <c:v>3.4270749092102051</c:v>
                </c:pt>
                <c:pt idx="166">
                  <c:v>3.2636327743530273</c:v>
                </c:pt>
                <c:pt idx="167">
                  <c:v>3.3844046592712402</c:v>
                </c:pt>
                <c:pt idx="168">
                  <c:v>3.3661081790924072</c:v>
                </c:pt>
                <c:pt idx="169">
                  <c:v>3.2598507404327393</c:v>
                </c:pt>
                <c:pt idx="170">
                  <c:v>3.3222298622131348</c:v>
                </c:pt>
                <c:pt idx="171">
                  <c:v>3.1783385276794434</c:v>
                </c:pt>
                <c:pt idx="172">
                  <c:v>3.142488956451416</c:v>
                </c:pt>
                <c:pt idx="173">
                  <c:v>3.3142571449279785</c:v>
                </c:pt>
                <c:pt idx="174">
                  <c:v>3.2899112701416016</c:v>
                </c:pt>
                <c:pt idx="175">
                  <c:v>3.2562918663024902</c:v>
                </c:pt>
                <c:pt idx="176">
                  <c:v>3.3025953769683838</c:v>
                </c:pt>
                <c:pt idx="177">
                  <c:v>3.2403554916381836</c:v>
                </c:pt>
                <c:pt idx="178">
                  <c:v>3.3685891628265381</c:v>
                </c:pt>
                <c:pt idx="179">
                  <c:v>3.3107261657714844</c:v>
                </c:pt>
                <c:pt idx="180">
                  <c:v>3.2350680828094482</c:v>
                </c:pt>
                <c:pt idx="181">
                  <c:v>3.2986366748809814</c:v>
                </c:pt>
                <c:pt idx="182">
                  <c:v>3.2720794677734375</c:v>
                </c:pt>
                <c:pt idx="183">
                  <c:v>3.1439664363861084</c:v>
                </c:pt>
                <c:pt idx="184">
                  <c:v>3.1700592041015625</c:v>
                </c:pt>
                <c:pt idx="185">
                  <c:v>3.201430082321167</c:v>
                </c:pt>
                <c:pt idx="186">
                  <c:v>3.1393387317657471</c:v>
                </c:pt>
                <c:pt idx="187">
                  <c:v>3.213695764541626</c:v>
                </c:pt>
                <c:pt idx="188">
                  <c:v>3.2428457736968994</c:v>
                </c:pt>
                <c:pt idx="189">
                  <c:v>3.1795837879180908</c:v>
                </c:pt>
                <c:pt idx="190">
                  <c:v>3.1817302703857422</c:v>
                </c:pt>
                <c:pt idx="191">
                  <c:v>3.1852428913116455</c:v>
                </c:pt>
                <c:pt idx="192">
                  <c:v>3.1973321437835693</c:v>
                </c:pt>
                <c:pt idx="193">
                  <c:v>3.1549777984619141</c:v>
                </c:pt>
                <c:pt idx="194">
                  <c:v>3.1213581562042236</c:v>
                </c:pt>
                <c:pt idx="195">
                  <c:v>3.2041711807250977</c:v>
                </c:pt>
                <c:pt idx="196">
                  <c:v>3.2201912403106689</c:v>
                </c:pt>
                <c:pt idx="197">
                  <c:v>3.1298978328704834</c:v>
                </c:pt>
                <c:pt idx="198">
                  <c:v>3.0845234394073486</c:v>
                </c:pt>
                <c:pt idx="199">
                  <c:v>3.1740455627441406</c:v>
                </c:pt>
                <c:pt idx="200">
                  <c:v>3.1644186973571777</c:v>
                </c:pt>
                <c:pt idx="201">
                  <c:v>3.1765358448028564</c:v>
                </c:pt>
                <c:pt idx="202">
                  <c:v>3.2117724418640137</c:v>
                </c:pt>
                <c:pt idx="203">
                  <c:v>3.2452709674835205</c:v>
                </c:pt>
                <c:pt idx="204">
                  <c:v>3.2383482456207275</c:v>
                </c:pt>
                <c:pt idx="205">
                  <c:v>3.134218692779541</c:v>
                </c:pt>
                <c:pt idx="206">
                  <c:v>3.1611757278442383</c:v>
                </c:pt>
                <c:pt idx="207">
                  <c:v>3.1891920566558838</c:v>
                </c:pt>
                <c:pt idx="208">
                  <c:v>3.2252368927001953</c:v>
                </c:pt>
                <c:pt idx="209">
                  <c:v>3.2204699516296387</c:v>
                </c:pt>
                <c:pt idx="210">
                  <c:v>3.2610867023468018</c:v>
                </c:pt>
                <c:pt idx="211">
                  <c:v>3.2810742855072021</c:v>
                </c:pt>
                <c:pt idx="212">
                  <c:v>3.2241497039794922</c:v>
                </c:pt>
                <c:pt idx="213">
                  <c:v>3.1701428890228271</c:v>
                </c:pt>
                <c:pt idx="214">
                  <c:v>3.0879988670349121</c:v>
                </c:pt>
                <c:pt idx="215">
                  <c:v>3.2099602222442627</c:v>
                </c:pt>
                <c:pt idx="216">
                  <c:v>3.335573673248291</c:v>
                </c:pt>
                <c:pt idx="217">
                  <c:v>3.3795263767242432</c:v>
                </c:pt>
                <c:pt idx="218">
                  <c:v>3.2910449504852295</c:v>
                </c:pt>
                <c:pt idx="219">
                  <c:v>3.1245732307434082</c:v>
                </c:pt>
                <c:pt idx="220">
                  <c:v>3.1978151798248291</c:v>
                </c:pt>
                <c:pt idx="221">
                  <c:v>3.2901899814605713</c:v>
                </c:pt>
                <c:pt idx="222">
                  <c:v>3.2801916599273682</c:v>
                </c:pt>
                <c:pt idx="223">
                  <c:v>3.4019486904144287</c:v>
                </c:pt>
                <c:pt idx="224">
                  <c:v>3.2908778190612793</c:v>
                </c:pt>
                <c:pt idx="225">
                  <c:v>3.3555428981781006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37EE7C-0002-4790-8370-28B9B920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52-4E9E-865D-D5F786753A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89B312-5835-4385-89C7-0CB6A63C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52-4E9E-865D-D5F786753A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9B158C-E855-4BE0-887D-59EF20DD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52-4E9E-865D-D5F786753A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DE7E6A-8DE2-4EB8-83B2-3A585D19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52-4E9E-865D-D5F786753A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5BD8C4-0806-4EAB-A4C0-8A249800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52-4E9E-865D-D5F786753A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96ABBC-819B-4F19-B997-2D95A2FD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52-4E9E-865D-D5F786753A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DB783B-E0DB-4ABE-A1B0-8BB0D4F4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52-4E9E-865D-D5F786753A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CDE0DA-1B0A-46EF-ABFE-C10FD6B11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52-4E9E-865D-D5F786753A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D6B6E5-ADAB-4AB3-B50C-D75B668EC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52-4E9E-865D-D5F786753A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3DA8F9-C103-44F9-9E8C-711A8D31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52-4E9E-865D-D5F786753A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5FA0ED-1A5C-4EDE-808B-2543C898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52-4E9E-865D-D5F786753A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2E2B3C-A1AB-490B-8A4A-82531F61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52-4E9E-865D-D5F786753A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B89173-60EB-49E7-9AE1-63FE5F689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52-4E9E-865D-D5F786753A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5F1D3B-F90C-4B8A-80A7-C45DDA50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52-4E9E-865D-D5F786753A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635C6CB-3A11-4117-B452-12F686E1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52-4E9E-865D-D5F786753A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238B23-9CBD-4FEF-95AB-3C650B8E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52-4E9E-865D-D5F786753A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32D913-93BB-42DC-A2A8-0D2570E0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52-4E9E-865D-D5F786753A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63EA7A-F4F6-4E73-849A-0FF745FE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52-4E9E-865D-D5F786753A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943B47-96CE-44A2-9A82-692A57CD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52-4E9E-865D-D5F786753A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2FE66D-6B3A-47A4-9D72-F52455AF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52-4E9E-865D-D5F786753A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5717AC-E8E8-41E5-8982-8EB58946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52-4E9E-865D-D5F786753A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D42C5C-4E6C-4C06-B3AA-BC948073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52-4E9E-865D-D5F786753A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DC4A004-2C3D-4A39-B3B8-B88B818F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52-4E9E-865D-D5F786753A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2923D5-6BCA-4EE3-910F-DA257BAF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52-4E9E-865D-D5F786753A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64971E-C613-4884-ADA7-F19764B2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52-4E9E-865D-D5F786753A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463220-6312-46B1-A909-6D360D0C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52-4E9E-865D-D5F786753A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533221-83C0-4E8C-A39E-27A4BE23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52-4E9E-865D-D5F786753A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D55EAF-9218-46BD-8053-7CC740F2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52-4E9E-865D-D5F786753A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BD7C06-8DD9-4EDE-AFB6-CE9EEE742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52-4E9E-865D-D5F786753A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07C692-558D-47B9-80C4-26673FC3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52-4E9E-865D-D5F786753A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9CB9A5-9E2F-4E9C-B1EC-3AC8C43F1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52-4E9E-865D-D5F786753A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7532719-76F3-4205-B477-B61BA1B2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52-4E9E-865D-D5F786753A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97E49E-AC1F-4CB5-9D4C-F5A68732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52-4E9E-865D-D5F786753A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308312-890B-4097-B605-8650A9136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52-4E9E-865D-D5F786753A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C49657-DC6D-418A-87A0-8002FC72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52-4E9E-865D-D5F786753A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C9D5F9-7AE8-4ACF-9B84-2C124E03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52-4E9E-865D-D5F786753A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8FE203-19F8-4043-B0CA-5D159DE9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52-4E9E-865D-D5F786753A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AA6498-384C-44B2-91DD-1D2AE317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52-4E9E-865D-D5F786753A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BF42F95-3EAC-4742-8DD8-6AF38F09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52-4E9E-865D-D5F786753A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112828-C39C-4F7B-8544-D7AE7EA6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52-4E9E-865D-D5F786753A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CD6D88-1CF0-4C7A-B3DC-07B0AD8E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52-4E9E-865D-D5F786753A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3C59CA-7ED4-4692-A5E7-4DE9E65C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52-4E9E-865D-D5F786753A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BA1393-7F1C-473D-A142-8BCC4BC7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52-4E9E-865D-D5F786753A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D23CB1-682E-4D76-B958-AD1347EC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52-4E9E-865D-D5F786753A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C58540-CFB2-4D5A-A526-34756903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52-4E9E-865D-D5F786753A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AD62E3-E981-4DAE-8BF3-FA013854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52-4E9E-865D-D5F786753A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4542C3-74A9-46E4-911B-80C81BEC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52-4E9E-865D-D5F786753A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C97554-E0C6-4684-BD56-18982D19B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52-4E9E-865D-D5F786753A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BD1151-F936-4DB6-9A14-C6169DB3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52-4E9E-865D-D5F786753A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5E566B-57E6-4FA8-9E95-BDAA9BFE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52-4E9E-865D-D5F786753A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072C6F-8530-48A2-B868-1A8472FE1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52-4E9E-865D-D5F786753A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00D14C-1E92-4F7B-9292-8C98805C3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52-4E9E-865D-D5F786753A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ED64B5-072A-4A92-BF4A-415F6BD7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52-4E9E-865D-D5F786753A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D95355-E5AF-44EB-9B74-33536250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52-4E9E-865D-D5F786753A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3AC54D-6F95-4460-9F3C-9D7A7496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52-4E9E-865D-D5F786753A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E87BA9-5D68-4141-B996-BB2DE681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52-4E9E-865D-D5F786753A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64E4AB-E919-4B90-87A1-C45BCF56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52-4E9E-865D-D5F786753A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1831F4-3A7F-42E3-9FE1-387533B7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52-4E9E-865D-D5F786753A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3AB78B-4448-420F-A61F-37149496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52-4E9E-865D-D5F786753A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F840CC-E550-4903-B84A-BEF0A44B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52-4E9E-865D-D5F786753A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68D316-38B2-435A-A5E6-17DAE2280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52-4E9E-865D-D5F786753A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E69FD4-BFDF-4D6D-96BF-A376D476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52-4E9E-865D-D5F786753A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5C89E8-2545-41EE-A184-6A50A10F1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52-4E9E-865D-D5F786753A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57C8069-F3F2-4E97-A218-A02441B6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52-4E9E-865D-D5F786753A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6FF31E-4B6F-4A94-B3D3-0B6232AB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52-4E9E-865D-D5F786753A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6EBCB4-FC1D-4C83-8EDA-1391E9DD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52-4E9E-865D-D5F786753A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04506B-2651-4706-BC9C-0F38E3B6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52-4E9E-865D-D5F786753A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607600-3859-4A18-B21D-1BF60BC9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52-4E9E-865D-D5F786753A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A99C4C-91C7-4C8F-8389-194E1279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52-4E9E-865D-D5F786753A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9E1DE9-9B09-42A2-9D2C-5A064D3D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52-4E9E-865D-D5F786753A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9C582D-FEA7-4949-B92D-17B0A2AC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52-4E9E-865D-D5F786753A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86706B-1DA2-49C0-B0D3-BED7510C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52-4E9E-865D-D5F786753A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09C155-6FFA-4023-8731-C196B43E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52-4E9E-865D-D5F786753A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B357BB-7909-442D-8085-DAA72AC5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52-4E9E-865D-D5F786753A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35BE08-B3FC-47B7-82CB-0906E870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52-4E9E-865D-D5F786753A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84A71A-6432-4A9C-AD31-73394DC3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52-4E9E-865D-D5F786753A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7370E14-A55B-4293-91BF-A31EC92D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52-4E9E-865D-D5F786753A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0C6A29-354D-4AC1-B7D5-BFB56A2C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52-4E9E-865D-D5F786753A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989EC7-9815-4232-ADD5-6864BE04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52-4E9E-865D-D5F786753A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72A176-E047-456C-BB86-A036C8FF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52-4E9E-865D-D5F786753A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11D9F8-D57E-4CC8-BE87-267824D8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52-4E9E-865D-D5F786753A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C8DB8C1-FD50-4EAF-8CE6-CCFC6DF0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52-4E9E-865D-D5F786753A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078AA6-F6CE-4C25-A8E0-10D61991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52-4E9E-865D-D5F786753A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055F71-75B5-43E1-B678-E8294951B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52-4E9E-865D-D5F786753A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71ACAF-21D8-44C8-88DC-A96C2CAE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52-4E9E-865D-D5F786753A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D67897-6346-44AE-87D9-4B95F22B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52-4E9E-865D-D5F786753A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A2921E-6057-4376-961A-71447EC5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52-4E9E-865D-D5F786753A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5A4FD8-3213-4FC3-A33A-A9F2B631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52-4E9E-865D-D5F786753A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432B71-48AD-42B3-8F1A-C5172527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52-4E9E-865D-D5F786753A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9805C7-A34A-4ABB-ADDB-751B9814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52-4E9E-865D-D5F786753A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686C411-AD8D-4E1E-8A8A-341A5992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52-4E9E-865D-D5F786753A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5945B6-D18A-4F5B-BC0A-99CC6923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52-4E9E-865D-D5F786753A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8BAAF7-68B3-44C1-9092-CF5857AF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52-4E9E-865D-D5F786753A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7A954E-DA01-4C79-8840-70CA53B4D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52-4E9E-865D-D5F786753A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674A93-EFFB-4452-99FE-F46A8161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52-4E9E-865D-D5F786753A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FFE889-376F-4CA1-B4FA-724DE72DA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52-4E9E-865D-D5F786753A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260F07-8D83-43E9-A3D5-7A0BA36A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52-4E9E-865D-D5F786753A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87C1E1-2B57-4AF0-843E-CD486E45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52-4E9E-865D-D5F786753A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27118E-2348-48F4-8BA2-DD94FB77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52-4E9E-865D-D5F786753A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49BBBF-1089-4DAB-8A58-F2E1727D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52-4E9E-865D-D5F786753A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29DE87-8938-4E9E-AD8B-F115435C5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52-4E9E-865D-D5F786753A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722F81-4E5F-41EF-8B5D-1DE2143C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52-4E9E-865D-D5F786753A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79454A-4308-4B4B-9725-94EC2C1BC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52-4E9E-865D-D5F786753A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440A92-5AEA-4EE5-898A-7F7FE5DE8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52-4E9E-865D-D5F786753A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41E548C-C25E-4A5B-84EC-F37BE6E5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52-4E9E-865D-D5F786753A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9E4914-B1BB-4FBD-B802-41DD4900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52-4E9E-865D-D5F786753A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E74A5B-7A34-4054-94BA-5B0638038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52-4E9E-865D-D5F786753A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16B3E9-FB37-430B-8142-3F5734B81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52-4E9E-865D-D5F786753A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A0EFC4-B57B-4AEC-B5E8-EEADA272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52-4E9E-865D-D5F786753A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0649B1-9D1B-4F2E-8317-293DAB53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52-4E9E-865D-D5F786753A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18F1F0-6960-494F-814D-DF7F3380C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52-4E9E-865D-D5F786753A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EEF2A4-A954-475B-B8C4-6823D07F4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52-4E9E-865D-D5F786753A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FAADBE-7E6C-4469-AB07-4E9D7ABC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52-4E9E-865D-D5F786753A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1D0276-3CE5-46A5-A487-F1A324A4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52-4E9E-865D-D5F786753A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59C912-D807-4176-AA72-245C1A60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52-4E9E-865D-D5F786753A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C19B9B-59F2-4E35-80DB-DAFB4736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52-4E9E-865D-D5F786753A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B4D3727-09EA-454D-A418-2022BF6E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52-4E9E-865D-D5F786753A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6C5319-9413-4427-A4DE-3280AC6A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52-4E9E-865D-D5F786753A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48E248-C961-418D-99EF-9FF943DD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52-4E9E-865D-D5F786753A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1204BA-07DA-4BCD-9C5A-F698AC79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52-4E9E-865D-D5F786753A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6BA30F-EA6D-4D06-918F-875B4C30E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52-4E9E-865D-D5F786753A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F75247-6531-4B55-A1DD-CBF22A7E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52-4E9E-865D-D5F786753A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35F848-C432-4B5F-8C9E-4536E603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52-4E9E-865D-D5F786753A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39AA17-2F14-4984-B6F2-DB7B3157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52-4E9E-865D-D5F786753A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1DC5B1-3294-4EA7-B9B2-E8CA69F4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52-4E9E-865D-D5F786753A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166227-F97C-43A2-9437-6A910ED1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52-4E9E-865D-D5F786753A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85BB7D-5577-4A1B-B6FC-D59A3A24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52-4E9E-865D-D5F786753A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D01219-3692-4BF8-B18C-A4D52D50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52-4E9E-865D-D5F786753A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B1AF22-ABE3-417B-89AD-7717D830C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52-4E9E-865D-D5F786753A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020EA1-4981-4073-95E7-EC75760C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52-4E9E-865D-D5F786753A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762226-396D-46FF-891B-00E092EA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52-4E9E-865D-D5F786753A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F66173-FF04-4645-AC91-18E859EB4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52-4E9E-865D-D5F786753A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F8F525-1EC3-452A-A488-05012DE2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52-4E9E-865D-D5F786753A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D9BF2A-9107-47AE-8289-AF8C363C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52-4E9E-865D-D5F786753A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50BF5A2-20E2-4B32-9F5D-EA81C138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52-4E9E-865D-D5F786753A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4BB75B-6DE4-4BD6-A862-1460BEC6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52-4E9E-865D-D5F786753A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871FAD-857A-4DE0-9A78-7520571D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52-4E9E-865D-D5F786753A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CADC83-08A3-4071-9FD9-A99F6DF9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52-4E9E-865D-D5F786753A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6BF90C-0D18-4B2C-83FB-F7C7FA09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52-4E9E-865D-D5F786753A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BB879D-1FAE-42E5-B430-88ABED8F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52-4E9E-865D-D5F786753A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151927-72C7-4AB3-8666-D536B37D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52-4E9E-865D-D5F786753A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7DFB2C-8964-4947-94CB-D2E3BBC2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52-4E9E-865D-D5F786753A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1C4143-89FB-4AE9-9C46-16A55526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52-4E9E-865D-D5F786753A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9D10A9-47C4-42C2-8F14-15BD0023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52-4E9E-865D-D5F786753A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A04019-4318-40AF-AB62-D696DBEF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52-4E9E-865D-D5F786753A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0F3905-348B-445B-BE0E-383200BC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52-4E9E-865D-D5F786753A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62725E9-5FE8-4565-8D87-F8F1CE07E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52-4E9E-865D-D5F786753A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E55F77-F0CE-4968-A15A-91B9A00D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52-4E9E-865D-D5F786753A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913176-FCE6-4030-A7C2-D74AFE9A6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52-4E9E-865D-D5F786753A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7B5AA5-9601-4DE8-861F-164C264B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52-4E9E-865D-D5F786753A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666986-2FAC-4DE5-BAE9-14D105F7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52-4E9E-865D-D5F786753A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D43385F-9347-4EC3-A816-2CC27897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52-4E9E-865D-D5F786753A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9A21C2-43FA-45D5-AF5F-D077B6C0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52-4E9E-865D-D5F786753A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A178A6-3DE8-48EF-A766-74AA542B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52-4E9E-865D-D5F786753A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64320F-C312-4748-A63E-759B7C13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52-4E9E-865D-D5F786753A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A55E1D-CF14-4F4C-87E8-2FE96577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52-4E9E-865D-D5F786753A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BA14E1-78F2-4ACC-9A7F-3F1BA7CA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52-4E9E-865D-D5F786753A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03E2DC-D140-47B0-B086-68234B5F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52-4E9E-865D-D5F786753A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552AFE-B6A8-40F3-A22A-2C03F73C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52-4E9E-865D-D5F786753A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21D2A3-0DC7-4EA6-BEFD-F15E4780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52-4E9E-865D-D5F786753A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E43467-8B08-4B1E-987D-64887A7B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52-4E9E-865D-D5F786753A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98226C-1B2B-4C9D-AB90-E9BC2B78B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52-4E9E-865D-D5F786753A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5DF8AF-661E-483E-B626-CCD540EC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52-4E9E-865D-D5F786753A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DB9468-5AAA-4FA0-A4AE-EBB5AF25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52-4E9E-865D-D5F786753A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EF95C3-4E1D-4272-9626-36A8CCEE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52-4E9E-865D-D5F786753A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09C7502-9CAB-417B-8160-34880A1C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52-4E9E-865D-D5F786753A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EA9BD8-5B2A-47C9-AD20-DDB58B39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52-4E9E-865D-D5F786753A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906B07-CCDC-43D9-B0BF-C40901D5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52-4E9E-865D-D5F786753A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0F044B-EC85-425E-86D2-9A520E51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52-4E9E-865D-D5F786753A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A398E4-8B7D-4452-9AC8-C3B337FE1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52-4E9E-865D-D5F786753A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67307C-07C3-4372-9B8E-2F8536CDB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52-4E9E-865D-D5F786753A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E04299-5968-4CD0-880F-09F686E8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52-4E9E-865D-D5F786753A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8E1E19D-6953-4CC2-9E34-BDFFD820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52-4E9E-865D-D5F786753A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66C957-C191-4812-90B1-BF36E692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52-4E9E-865D-D5F786753A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9E9B59-2D0E-49EF-8F8B-338DE67B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52-4E9E-865D-D5F786753A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66F713-F719-45E2-9A6F-8C5FA234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52-4E9E-865D-D5F786753A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77D628-59B8-4115-9101-CB15DF2F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52-4E9E-865D-D5F786753A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FE3802-5BA5-474D-B6FE-2587BC1A2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52-4E9E-865D-D5F786753A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23A766-EBE4-4CA1-A4D8-330805F0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52-4E9E-865D-D5F786753A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3196F0-7EDE-43F6-BE89-EEF3D566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52-4E9E-865D-D5F786753A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CB429F4-F360-4603-AF56-D2FAF216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52-4E9E-865D-D5F786753A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3A0C58-C100-4228-80E9-77F992EC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52-4E9E-865D-D5F786753A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01DE12-3774-4577-BA86-D81F6FFE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52-4E9E-865D-D5F786753A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2A2EE7-29F0-4306-B43E-1EE2122D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52-4E9E-865D-D5F786753A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7197098-6E41-4FAE-A2A8-70AD372D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52-4E9E-865D-D5F786753A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5ECEB2-6D49-4618-B7B8-0AB0C09D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52-4E9E-865D-D5F786753A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1D9630-9BE8-4A95-B5E1-03FFEDC1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52-4E9E-865D-D5F786753A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5A1963-D81A-4695-8076-05CA89B3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52-4E9E-865D-D5F786753A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F75B94-36EE-44AF-81E4-1E499050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52-4E9E-865D-D5F786753A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457862-3EF0-4062-BC9A-24BF400C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52-4E9E-865D-D5F786753A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0B9F8D-9658-4203-9EEB-6B942143A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52-4E9E-865D-D5F786753A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EC2BEF-4311-4AA5-8600-17831C6CA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52-4E9E-865D-D5F786753A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9EE3F5-94D0-4771-8097-CEC6ECC6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52-4E9E-865D-D5F786753A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71D838-95FD-4F9C-BEE6-D7A29291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52-4E9E-865D-D5F786753A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CD00CF-D842-4E04-A9E0-0153174B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52-4E9E-865D-D5F786753A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472F80-2AF9-43DA-9234-76779674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52-4E9E-865D-D5F786753A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15FFE3-DE58-4B27-A65A-8F20F6AC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52-4E9E-865D-D5F786753A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969B56-494F-458C-9493-4372807B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52-4E9E-865D-D5F786753A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B1FDE87-80CE-4F30-A963-A83B792A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52-4E9E-865D-D5F786753A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7FF3AB-9C19-44AB-8E2E-04411634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52-4E9E-865D-D5F786753A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93C1DD-ABC4-451E-8E1E-784D9B664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52-4E9E-865D-D5F786753A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A80ECF-6EBB-4788-A4E8-3E3D750B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52-4E9E-865D-D5F786753A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0C6ADB-B77D-4F5C-B021-F24DBAFE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52-4E9E-865D-D5F786753A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CA2085-7072-423A-9859-86932198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52-4E9E-865D-D5F786753A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BFDAC59-899F-49D0-85ED-5AAEF3B4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52-4E9E-865D-D5F786753A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40986C-86CD-4948-9346-DD7EDEA5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52-4E9E-865D-D5F786753A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4B0663-4114-4AA2-AE41-ABE18EFB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52-4E9E-865D-D5F786753A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0A5008-F8D5-492B-8D7A-B1F1CFF7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52-4E9E-865D-D5F786753A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B6E892-7CAF-479B-89B4-DE5EFDCF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52-4E9E-865D-D5F786753A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8ED0EC-B23D-4DD2-A99E-E10A964C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52-4E9E-865D-D5F786753A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25C589-9356-4DD5-BC20-2AF85847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52-4E9E-865D-D5F786753A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C7A00A-F034-4F48-A352-3A7ADA3F3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52-4E9E-865D-D5F786753A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9D45AE-9FB1-41E2-A30A-89C0CDD0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52-4E9E-865D-D5F786753A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D6DED0-0D5D-4F49-BBC5-A02E4E6EB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52-4E9E-865D-D5F786753A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747CE7-CC0D-42CB-8206-1E37FD4B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52-4E9E-865D-D5F786753A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52BBC8-81A0-4CF6-9F1B-FA384A55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52-4E9E-865D-D5F786753A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AB9CC3-3485-48F0-A3AE-CCF63553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52-4E9E-865D-D5F786753A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061E0D-6818-443A-B0B8-39A931DE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52-4E9E-865D-D5F786753A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41576C-9AE0-4058-86BC-63479B0F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52-4E9E-865D-D5F786753A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D0DD60-0F3B-42B2-9A5A-DDA3287C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52-4E9E-865D-D5F786753A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C7E377-FACA-400B-870C-DDC2639A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52-4E9E-865D-D5F786753A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7182E9-4B40-418C-B47F-8F5D5FC1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52-4E9E-865D-D5F786753A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7C05A1-F44C-41D9-993A-5DF62FC5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52-4E9E-865D-D5F786753A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333EBE-9C3C-4FEF-8A53-7CFB276E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52-4E9E-865D-D5F786753A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A572C3B-C1C1-4D9C-8969-8DFC24AD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52-4E9E-865D-D5F786753A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2B64803-0260-492F-A58B-2B12C487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52-4E9E-865D-D5F786753A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52-4E9E-865D-D5F786753A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52-4E9E-865D-D5F786753A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52-4E9E-865D-D5F786753A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52-4E9E-865D-D5F786753A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52-4E9E-865D-D5F786753A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52-4E9E-865D-D5F786753A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52-4E9E-865D-D5F786753A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52-4E9E-865D-D5F786753A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52-4E9E-865D-D5F786753A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52-4E9E-865D-D5F786753A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52-4E9E-865D-D5F786753A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52-4E9E-865D-D5F786753A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52-4E9E-865D-D5F786753A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52-4E9E-865D-D5F786753A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52-4E9E-865D-D5F786753A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52-4E9E-865D-D5F786753A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52-4E9E-865D-D5F786753A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52-4E9E-865D-D5F786753A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52-4E9E-865D-D5F786753A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52-4E9E-865D-D5F786753A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52-4E9E-865D-D5F786753A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52-4E9E-865D-D5F786753A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52-4E9E-865D-D5F786753A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52-4E9E-865D-D5F786753A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52-4E9E-865D-D5F786753A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52-4E9E-865D-D5F786753A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52-4E9E-865D-D5F786753A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52-4E9E-865D-D5F786753A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52-4E9E-865D-D5F786753A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52-4E9E-865D-D5F786753A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52-4E9E-865D-D5F786753A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52-4E9E-865D-D5F786753A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52-4E9E-865D-D5F786753A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52-4E9E-865D-D5F786753A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52-4E9E-865D-D5F786753A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52-4E9E-865D-D5F786753A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52-4E9E-865D-D5F786753A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52-4E9E-865D-D5F786753A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52-4E9E-865D-D5F786753A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52-4E9E-865D-D5F786753A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52-4E9E-865D-D5F786753A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52-4E9E-865D-D5F786753A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52-4E9E-865D-D5F786753A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52-4E9E-865D-D5F786753A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52-4E9E-865D-D5F786753A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52-4E9E-865D-D5F786753A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52-4E9E-865D-D5F786753A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52-4E9E-865D-D5F786753A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52-4E9E-865D-D5F786753A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52-4E9E-865D-D5F786753A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52-4E9E-865D-D5F786753A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52-4E9E-865D-D5F786753A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52-4E9E-865D-D5F786753A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52-4E9E-865D-D5F786753A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52-4E9E-865D-D5F786753A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52-4E9E-865D-D5F786753A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52-4E9E-865D-D5F786753A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52-4E9E-865D-D5F786753A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52-4E9E-865D-D5F786753A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52-4E9E-865D-D5F786753A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52-4E9E-865D-D5F786753A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52-4E9E-865D-D5F786753A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52-4E9E-865D-D5F786753A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52-4E9E-865D-D5F786753A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52-4E9E-865D-D5F786753A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52-4E9E-865D-D5F786753A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52-4E9E-865D-D5F786753A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52-4E9E-865D-D5F786753A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52-4E9E-865D-D5F786753A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52-4E9E-865D-D5F786753A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52-4E9E-865D-D5F786753A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52-4E9E-865D-D5F786753A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52-4E9E-865D-D5F786753A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98.959663391113281</c:v>
                </c:pt>
                <c:pt idx="1">
                  <c:v>100</c:v>
                </c:pt>
                <c:pt idx="2">
                  <c:v>98.797798156738281</c:v>
                </c:pt>
                <c:pt idx="3">
                  <c:v>95.029777526855469</c:v>
                </c:pt>
                <c:pt idx="4">
                  <c:v>88.203445434570313</c:v>
                </c:pt>
                <c:pt idx="5">
                  <c:v>79.4097900390625</c:v>
                </c:pt>
                <c:pt idx="6">
                  <c:v>70.992729187011719</c:v>
                </c:pt>
                <c:pt idx="7">
                  <c:v>64.791786193847656</c:v>
                </c:pt>
                <c:pt idx="8">
                  <c:v>61.044071197509766</c:v>
                </c:pt>
                <c:pt idx="9">
                  <c:v>58.910839080810547</c:v>
                </c:pt>
                <c:pt idx="10">
                  <c:v>57.7691650390625</c:v>
                </c:pt>
                <c:pt idx="11">
                  <c:v>56.9559326171875</c:v>
                </c:pt>
                <c:pt idx="12">
                  <c:v>55.813632965087891</c:v>
                </c:pt>
                <c:pt idx="13">
                  <c:v>53.977436065673828</c:v>
                </c:pt>
                <c:pt idx="14">
                  <c:v>51.583747863769531</c:v>
                </c:pt>
                <c:pt idx="15">
                  <c:v>48.695022583007813</c:v>
                </c:pt>
                <c:pt idx="16">
                  <c:v>45.693935394287109</c:v>
                </c:pt>
                <c:pt idx="17">
                  <c:v>43.238918304443359</c:v>
                </c:pt>
                <c:pt idx="18">
                  <c:v>41.863330841064453</c:v>
                </c:pt>
                <c:pt idx="19">
                  <c:v>41.775947570800781</c:v>
                </c:pt>
                <c:pt idx="20">
                  <c:v>42.589351654052734</c:v>
                </c:pt>
                <c:pt idx="21">
                  <c:v>43.876144409179688</c:v>
                </c:pt>
                <c:pt idx="22">
                  <c:v>45.050765991210938</c:v>
                </c:pt>
                <c:pt idx="23">
                  <c:v>45.829524993896484</c:v>
                </c:pt>
                <c:pt idx="24">
                  <c:v>46.070350646972656</c:v>
                </c:pt>
                <c:pt idx="25">
                  <c:v>45.877311706542969</c:v>
                </c:pt>
                <c:pt idx="26">
                  <c:v>45.375209808349609</c:v>
                </c:pt>
                <c:pt idx="27">
                  <c:v>44.6417236328125</c:v>
                </c:pt>
                <c:pt idx="28">
                  <c:v>43.606243133544922</c:v>
                </c:pt>
                <c:pt idx="29">
                  <c:v>42.206809997558594</c:v>
                </c:pt>
                <c:pt idx="30">
                  <c:v>40.529151916503906</c:v>
                </c:pt>
                <c:pt idx="31">
                  <c:v>38.516059875488281</c:v>
                </c:pt>
                <c:pt idx="32">
                  <c:v>36.123001098632813</c:v>
                </c:pt>
                <c:pt idx="33">
                  <c:v>33.672164916992188</c:v>
                </c:pt>
                <c:pt idx="34">
                  <c:v>31.158868789672852</c:v>
                </c:pt>
                <c:pt idx="35">
                  <c:v>28.79362678527832</c:v>
                </c:pt>
                <c:pt idx="36">
                  <c:v>26.793680191040039</c:v>
                </c:pt>
                <c:pt idx="37">
                  <c:v>25.045768737792969</c:v>
                </c:pt>
                <c:pt idx="38">
                  <c:v>23.507518768310547</c:v>
                </c:pt>
                <c:pt idx="39">
                  <c:v>22.191106796264648</c:v>
                </c:pt>
                <c:pt idx="40">
                  <c:v>21.150190353393555</c:v>
                </c:pt>
                <c:pt idx="41">
                  <c:v>20.323694229125977</c:v>
                </c:pt>
                <c:pt idx="42">
                  <c:v>19.876213073730469</c:v>
                </c:pt>
                <c:pt idx="43">
                  <c:v>19.812229156494141</c:v>
                </c:pt>
                <c:pt idx="44">
                  <c:v>20.090005874633789</c:v>
                </c:pt>
                <c:pt idx="45">
                  <c:v>20.772733688354492</c:v>
                </c:pt>
                <c:pt idx="46">
                  <c:v>21.89488410949707</c:v>
                </c:pt>
                <c:pt idx="47">
                  <c:v>23.315637588500977</c:v>
                </c:pt>
                <c:pt idx="48">
                  <c:v>24.912714004516602</c:v>
                </c:pt>
                <c:pt idx="49">
                  <c:v>26.71186637878418</c:v>
                </c:pt>
                <c:pt idx="50">
                  <c:v>28.677253723144531</c:v>
                </c:pt>
                <c:pt idx="51">
                  <c:v>30.731969833374023</c:v>
                </c:pt>
                <c:pt idx="52">
                  <c:v>32.877391815185547</c:v>
                </c:pt>
                <c:pt idx="53">
                  <c:v>35.111606597900391</c:v>
                </c:pt>
                <c:pt idx="54">
                  <c:v>37.322593688964844</c:v>
                </c:pt>
                <c:pt idx="55">
                  <c:v>39.492149353027344</c:v>
                </c:pt>
                <c:pt idx="56">
                  <c:v>41.534481048583984</c:v>
                </c:pt>
                <c:pt idx="57">
                  <c:v>43.511333465576172</c:v>
                </c:pt>
                <c:pt idx="58">
                  <c:v>45.540260314941406</c:v>
                </c:pt>
                <c:pt idx="59">
                  <c:v>47.425285339355469</c:v>
                </c:pt>
                <c:pt idx="60">
                  <c:v>49.067657470703125</c:v>
                </c:pt>
                <c:pt idx="61">
                  <c:v>50.531089782714844</c:v>
                </c:pt>
                <c:pt idx="62">
                  <c:v>51.925388336181641</c:v>
                </c:pt>
                <c:pt idx="63">
                  <c:v>53.292545318603516</c:v>
                </c:pt>
                <c:pt idx="64">
                  <c:v>54.670429229736328</c:v>
                </c:pt>
                <c:pt idx="65">
                  <c:v>55.946968078613281</c:v>
                </c:pt>
                <c:pt idx="66">
                  <c:v>57.030498504638672</c:v>
                </c:pt>
                <c:pt idx="67">
                  <c:v>57.863254547119141</c:v>
                </c:pt>
                <c:pt idx="68">
                  <c:v>58.528839111328125</c:v>
                </c:pt>
                <c:pt idx="69">
                  <c:v>59.137325286865234</c:v>
                </c:pt>
                <c:pt idx="70">
                  <c:v>59.670692443847656</c:v>
                </c:pt>
                <c:pt idx="71">
                  <c:v>59.864734649658203</c:v>
                </c:pt>
                <c:pt idx="72">
                  <c:v>59.64666748046875</c:v>
                </c:pt>
                <c:pt idx="73">
                  <c:v>59.120220184326172</c:v>
                </c:pt>
                <c:pt idx="74">
                  <c:v>58.279544830322266</c:v>
                </c:pt>
                <c:pt idx="75">
                  <c:v>57.173954010009766</c:v>
                </c:pt>
                <c:pt idx="76">
                  <c:v>56.02386474609375</c:v>
                </c:pt>
                <c:pt idx="77">
                  <c:v>55.047924041748047</c:v>
                </c:pt>
                <c:pt idx="78">
                  <c:v>54.288333892822266</c:v>
                </c:pt>
                <c:pt idx="79">
                  <c:v>53.854682922363281</c:v>
                </c:pt>
                <c:pt idx="80">
                  <c:v>53.818687438964844</c:v>
                </c:pt>
                <c:pt idx="81">
                  <c:v>54.104690551757813</c:v>
                </c:pt>
                <c:pt idx="82">
                  <c:v>54.586318969726563</c:v>
                </c:pt>
                <c:pt idx="83">
                  <c:v>55.216720581054688</c:v>
                </c:pt>
                <c:pt idx="84">
                  <c:v>55.97540283203125</c:v>
                </c:pt>
                <c:pt idx="85">
                  <c:v>56.670375823974609</c:v>
                </c:pt>
                <c:pt idx="86">
                  <c:v>57.347705841064453</c:v>
                </c:pt>
                <c:pt idx="87">
                  <c:v>57.884864807128906</c:v>
                </c:pt>
                <c:pt idx="88">
                  <c:v>58.272659301757813</c:v>
                </c:pt>
                <c:pt idx="89">
                  <c:v>58.546257019042969</c:v>
                </c:pt>
                <c:pt idx="90">
                  <c:v>58.556789398193359</c:v>
                </c:pt>
                <c:pt idx="91">
                  <c:v>58.364463806152344</c:v>
                </c:pt>
                <c:pt idx="92">
                  <c:v>58.054409027099609</c:v>
                </c:pt>
                <c:pt idx="93">
                  <c:v>57.458580017089844</c:v>
                </c:pt>
                <c:pt idx="94">
                  <c:v>56.579071044921875</c:v>
                </c:pt>
                <c:pt idx="95">
                  <c:v>55.621932983398438</c:v>
                </c:pt>
                <c:pt idx="96">
                  <c:v>54.501548767089844</c:v>
                </c:pt>
                <c:pt idx="97">
                  <c:v>53.14495849609375</c:v>
                </c:pt>
                <c:pt idx="98">
                  <c:v>51.684417724609375</c:v>
                </c:pt>
                <c:pt idx="99">
                  <c:v>49.996589660644531</c:v>
                </c:pt>
                <c:pt idx="100">
                  <c:v>48.145725250244141</c:v>
                </c:pt>
                <c:pt idx="101">
                  <c:v>46.214134216308594</c:v>
                </c:pt>
                <c:pt idx="102">
                  <c:v>44.345127105712891</c:v>
                </c:pt>
                <c:pt idx="103">
                  <c:v>42.306571960449219</c:v>
                </c:pt>
                <c:pt idx="104">
                  <c:v>40.275135040283203</c:v>
                </c:pt>
                <c:pt idx="105">
                  <c:v>38.237159729003906</c:v>
                </c:pt>
                <c:pt idx="106">
                  <c:v>36.015228271484375</c:v>
                </c:pt>
                <c:pt idx="107">
                  <c:v>33.743000030517578</c:v>
                </c:pt>
                <c:pt idx="108">
                  <c:v>31.64558219909668</c:v>
                </c:pt>
                <c:pt idx="109">
                  <c:v>29.631912231445313</c:v>
                </c:pt>
                <c:pt idx="110">
                  <c:v>27.674676895141602</c:v>
                </c:pt>
                <c:pt idx="111">
                  <c:v>25.647586822509766</c:v>
                </c:pt>
                <c:pt idx="112">
                  <c:v>23.757440567016602</c:v>
                </c:pt>
                <c:pt idx="113">
                  <c:v>21.95604133605957</c:v>
                </c:pt>
                <c:pt idx="114">
                  <c:v>20.091358184814453</c:v>
                </c:pt>
                <c:pt idx="115">
                  <c:v>18.388322830200195</c:v>
                </c:pt>
                <c:pt idx="116">
                  <c:v>16.87553596496582</c:v>
                </c:pt>
                <c:pt idx="117">
                  <c:v>15.551212310791016</c:v>
                </c:pt>
                <c:pt idx="118">
                  <c:v>14.253475189208984</c:v>
                </c:pt>
                <c:pt idx="119">
                  <c:v>12.836986541748047</c:v>
                </c:pt>
                <c:pt idx="120">
                  <c:v>11.700532913208008</c:v>
                </c:pt>
                <c:pt idx="121">
                  <c:v>10.670318603515625</c:v>
                </c:pt>
                <c:pt idx="122">
                  <c:v>9.5461015701293945</c:v>
                </c:pt>
                <c:pt idx="123">
                  <c:v>8.6579532623291016</c:v>
                </c:pt>
                <c:pt idx="124">
                  <c:v>7.9227533340454102</c:v>
                </c:pt>
                <c:pt idx="125">
                  <c:v>7.171318531036377</c:v>
                </c:pt>
                <c:pt idx="126">
                  <c:v>6.469240665435791</c:v>
                </c:pt>
                <c:pt idx="127">
                  <c:v>5.9861254692077637</c:v>
                </c:pt>
                <c:pt idx="128">
                  <c:v>5.4599471092224121</c:v>
                </c:pt>
                <c:pt idx="129">
                  <c:v>5.0130219459533691</c:v>
                </c:pt>
                <c:pt idx="130">
                  <c:v>4.6687717437744141</c:v>
                </c:pt>
                <c:pt idx="131">
                  <c:v>4.3651199340820313</c:v>
                </c:pt>
                <c:pt idx="132">
                  <c:v>4.1120929718017578</c:v>
                </c:pt>
                <c:pt idx="133">
                  <c:v>3.7593870162963867</c:v>
                </c:pt>
                <c:pt idx="134">
                  <c:v>3.5323185920715332</c:v>
                </c:pt>
                <c:pt idx="135">
                  <c:v>3.4249086380004883</c:v>
                </c:pt>
                <c:pt idx="136">
                  <c:v>3.1558041572570801</c:v>
                </c:pt>
                <c:pt idx="137">
                  <c:v>3.0250930786132813</c:v>
                </c:pt>
                <c:pt idx="138">
                  <c:v>2.9521939754486084</c:v>
                </c:pt>
                <c:pt idx="139">
                  <c:v>2.8137762546539307</c:v>
                </c:pt>
                <c:pt idx="140">
                  <c:v>2.7233619689941406</c:v>
                </c:pt>
                <c:pt idx="141">
                  <c:v>2.5403110980987549</c:v>
                </c:pt>
                <c:pt idx="142">
                  <c:v>2.5226750373840332</c:v>
                </c:pt>
                <c:pt idx="143">
                  <c:v>2.6097433567047119</c:v>
                </c:pt>
                <c:pt idx="144">
                  <c:v>2.5309011936187744</c:v>
                </c:pt>
                <c:pt idx="145">
                  <c:v>2.427187442779541</c:v>
                </c:pt>
                <c:pt idx="146">
                  <c:v>2.308652400970459</c:v>
                </c:pt>
                <c:pt idx="147">
                  <c:v>2.1040034294128418</c:v>
                </c:pt>
                <c:pt idx="148">
                  <c:v>2.2954738140106201</c:v>
                </c:pt>
                <c:pt idx="149">
                  <c:v>2.5305509567260742</c:v>
                </c:pt>
                <c:pt idx="150">
                  <c:v>2.4875724315643311</c:v>
                </c:pt>
                <c:pt idx="151">
                  <c:v>2.3425834178924561</c:v>
                </c:pt>
                <c:pt idx="152">
                  <c:v>2.2738275527954102</c:v>
                </c:pt>
                <c:pt idx="153">
                  <c:v>2.2503814697265625</c:v>
                </c:pt>
                <c:pt idx="154">
                  <c:v>2.1799588203430176</c:v>
                </c:pt>
                <c:pt idx="155">
                  <c:v>2.2323348522186279</c:v>
                </c:pt>
                <c:pt idx="156">
                  <c:v>2.2992908954620361</c:v>
                </c:pt>
                <c:pt idx="157">
                  <c:v>2.2635238170623779</c:v>
                </c:pt>
                <c:pt idx="158">
                  <c:v>2.3298518657684326</c:v>
                </c:pt>
                <c:pt idx="159">
                  <c:v>2.3411459922790527</c:v>
                </c:pt>
                <c:pt idx="160">
                  <c:v>2.2788646221160889</c:v>
                </c:pt>
                <c:pt idx="161">
                  <c:v>2.2091183662414551</c:v>
                </c:pt>
                <c:pt idx="162">
                  <c:v>2.0966591835021973</c:v>
                </c:pt>
                <c:pt idx="163">
                  <c:v>2.3096914291381836</c:v>
                </c:pt>
                <c:pt idx="164">
                  <c:v>2.3455066680908203</c:v>
                </c:pt>
                <c:pt idx="165">
                  <c:v>2.0760035514831543</c:v>
                </c:pt>
                <c:pt idx="166">
                  <c:v>2.1228957176208496</c:v>
                </c:pt>
                <c:pt idx="167">
                  <c:v>2.220231294631958</c:v>
                </c:pt>
                <c:pt idx="168">
                  <c:v>2.2547905445098877</c:v>
                </c:pt>
                <c:pt idx="169">
                  <c:v>2.2062797546386719</c:v>
                </c:pt>
                <c:pt idx="170">
                  <c:v>2.2125852108001709</c:v>
                </c:pt>
                <c:pt idx="171">
                  <c:v>2.2600088119506836</c:v>
                </c:pt>
                <c:pt idx="172">
                  <c:v>2.3274600505828857</c:v>
                </c:pt>
                <c:pt idx="173">
                  <c:v>2.3287284374237061</c:v>
                </c:pt>
                <c:pt idx="174">
                  <c:v>2.1262779235839844</c:v>
                </c:pt>
                <c:pt idx="175">
                  <c:v>2.1069266796112061</c:v>
                </c:pt>
                <c:pt idx="176">
                  <c:v>2.0771751403808594</c:v>
                </c:pt>
                <c:pt idx="177">
                  <c:v>2.0790233612060547</c:v>
                </c:pt>
                <c:pt idx="178">
                  <c:v>2.2838172912597656</c:v>
                </c:pt>
                <c:pt idx="179">
                  <c:v>2.326155424118042</c:v>
                </c:pt>
                <c:pt idx="180">
                  <c:v>2.3512203693389893</c:v>
                </c:pt>
                <c:pt idx="181">
                  <c:v>2.353020191192627</c:v>
                </c:pt>
                <c:pt idx="182">
                  <c:v>2.160921573638916</c:v>
                </c:pt>
                <c:pt idx="183">
                  <c:v>2.0180950164794922</c:v>
                </c:pt>
                <c:pt idx="184">
                  <c:v>2.0487403869628906</c:v>
                </c:pt>
                <c:pt idx="185">
                  <c:v>2.2220795154571533</c:v>
                </c:pt>
                <c:pt idx="186">
                  <c:v>2.374763011932373</c:v>
                </c:pt>
                <c:pt idx="187">
                  <c:v>2.4180433750152588</c:v>
                </c:pt>
                <c:pt idx="188">
                  <c:v>2.3162987232208252</c:v>
                </c:pt>
                <c:pt idx="189">
                  <c:v>2.2867405414581299</c:v>
                </c:pt>
                <c:pt idx="190">
                  <c:v>2.3585646152496338</c:v>
                </c:pt>
                <c:pt idx="191">
                  <c:v>2.2971408367156982</c:v>
                </c:pt>
                <c:pt idx="192">
                  <c:v>2.2679812908172607</c:v>
                </c:pt>
                <c:pt idx="193">
                  <c:v>2.2596101760864258</c:v>
                </c:pt>
                <c:pt idx="194">
                  <c:v>2.2833220958709717</c:v>
                </c:pt>
                <c:pt idx="195">
                  <c:v>2.276883602142334</c:v>
                </c:pt>
                <c:pt idx="196">
                  <c:v>2.3076136112213135</c:v>
                </c:pt>
                <c:pt idx="197">
                  <c:v>2.3898742198944092</c:v>
                </c:pt>
                <c:pt idx="198">
                  <c:v>2.4042367935180664</c:v>
                </c:pt>
                <c:pt idx="199">
                  <c:v>2.298614501953125</c:v>
                </c:pt>
                <c:pt idx="200">
                  <c:v>2.2482192516326904</c:v>
                </c:pt>
                <c:pt idx="201">
                  <c:v>2.2295928001403809</c:v>
                </c:pt>
                <c:pt idx="202">
                  <c:v>2.1606075763702393</c:v>
                </c:pt>
                <c:pt idx="203">
                  <c:v>2.2511062622070313</c:v>
                </c:pt>
                <c:pt idx="204">
                  <c:v>2.1707301139831543</c:v>
                </c:pt>
                <c:pt idx="205">
                  <c:v>2.12906813621521</c:v>
                </c:pt>
                <c:pt idx="206">
                  <c:v>2.2728371620178223</c:v>
                </c:pt>
                <c:pt idx="207">
                  <c:v>2.3386697769165039</c:v>
                </c:pt>
                <c:pt idx="208">
                  <c:v>2.3572478294372559</c:v>
                </c:pt>
                <c:pt idx="209">
                  <c:v>2.2170302867889404</c:v>
                </c:pt>
                <c:pt idx="210">
                  <c:v>2.2226109504699707</c:v>
                </c:pt>
                <c:pt idx="211">
                  <c:v>2.1662366390228271</c:v>
                </c:pt>
                <c:pt idx="212">
                  <c:v>2.1539034843444824</c:v>
                </c:pt>
                <c:pt idx="213">
                  <c:v>2.2266697883605957</c:v>
                </c:pt>
                <c:pt idx="214">
                  <c:v>2.2828750610351563</c:v>
                </c:pt>
                <c:pt idx="215">
                  <c:v>2.2773306369781494</c:v>
                </c:pt>
                <c:pt idx="216">
                  <c:v>2.2309458255767822</c:v>
                </c:pt>
                <c:pt idx="217">
                  <c:v>2.2685127258300781</c:v>
                </c:pt>
                <c:pt idx="218">
                  <c:v>2.3640003204345703</c:v>
                </c:pt>
                <c:pt idx="219">
                  <c:v>2.1565127372741699</c:v>
                </c:pt>
                <c:pt idx="220">
                  <c:v>2</c:v>
                </c:pt>
                <c:pt idx="221">
                  <c:v>2.1005368232727051</c:v>
                </c:pt>
                <c:pt idx="222">
                  <c:v>2.3056447505950928</c:v>
                </c:pt>
                <c:pt idx="223">
                  <c:v>2.1395049095153809</c:v>
                </c:pt>
                <c:pt idx="224">
                  <c:v>2.147646427154541</c:v>
                </c:pt>
                <c:pt idx="225">
                  <c:v>2.4048166275024414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1">
                    <c:v>332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5D9AA6-52D7-4782-B781-AEA38078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C18-4C52-8923-ECE66AAE13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15BF79-0F59-4A20-9B06-0C3EAAE6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18-4C52-8923-ECE66AAE13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2D2E3C-0E57-454B-876C-A720C237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18-4C52-8923-ECE66AAE13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5139D3-D2B9-4428-A61F-9B10403C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18-4C52-8923-ECE66AAE13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1991E3-E1F0-402D-A627-2AD055746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18-4C52-8923-ECE66AAE13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0A9E14-DC4F-4E55-8B93-CEB2BBE2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18-4C52-8923-ECE66AAE13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1486DF-8BC7-4017-8740-857247ED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18-4C52-8923-ECE66AAE13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790902-75B6-4FC0-A5ED-3FFAB78C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18-4C52-8923-ECE66AAE13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6E566C-CFA3-42FA-BDB8-57F346DF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18-4C52-8923-ECE66AAE13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1FD175-25AF-475A-BE86-43200C7B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18-4C52-8923-ECE66AAE13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8AF5A6-5093-445E-94C2-B5BE2C0F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18-4C52-8923-ECE66AAE13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A2F6D6-86E9-4617-BFDD-420B51825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18-4C52-8923-ECE66AAE13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4CE2D2-011D-4E75-A406-019EBABF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18-4C52-8923-ECE66AAE13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0C4A47-08C1-48D5-B51F-56AECD47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18-4C52-8923-ECE66AAE13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D645FE-F55D-4B05-A97F-1EE7D243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18-4C52-8923-ECE66AAE13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E6EEFE-E83A-4BC2-8625-A2B5494D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18-4C52-8923-ECE66AAE13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62082C-B8C5-4EBA-8B74-FBAA844E0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18-4C52-8923-ECE66AAE13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526F61-4D71-4D57-978E-77D3A8F0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18-4C52-8923-ECE66AAE13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A3B5D0-C814-448C-BB1D-F64D1200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18-4C52-8923-ECE66AAE13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FA56AF-3D98-4C1A-8B84-832B3B55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18-4C52-8923-ECE66AAE13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12ABCC-7848-4C34-A0ED-E48842227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18-4C52-8923-ECE66AAE13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AD8DC5-C89C-412F-91C3-38442D28B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18-4C52-8923-ECE66AAE13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1EF359-67B8-4D3D-AB31-BBBAB9A9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18-4C52-8923-ECE66AAE13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36B6305-2876-4BD1-96F5-D6DDB753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18-4C52-8923-ECE66AAE13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C3660A-445A-4A6A-96D7-B8650AE7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18-4C52-8923-ECE66AAE13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EABD43-A99A-4E12-8313-92491DEEA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18-4C52-8923-ECE66AAE13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497ADA5-120B-40EF-B61A-05E33D0B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18-4C52-8923-ECE66AAE13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45AD0E-A71C-44D6-AB33-0C6DBC1A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18-4C52-8923-ECE66AAE13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248749-78FA-4D15-93A0-B00741E78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18-4C52-8923-ECE66AAE13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4ACAD0-27E0-4F7B-B324-D1C6F046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18-4C52-8923-ECE66AAE13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01E7D8-8BEF-4F2A-BF5D-3ABFBE01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18-4C52-8923-ECE66AAE13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FADD99-E157-43FE-92AF-B73A9CFD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18-4C52-8923-ECE66AAE13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305DAD-4407-4AE8-9AE4-FBCCF913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18-4C52-8923-ECE66AAE13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9A69A4-647E-4A75-957C-5ABF87E4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18-4C52-8923-ECE66AAE13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4F7AE0-1E2F-4376-85CE-E658895C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18-4C52-8923-ECE66AAE13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817180-D861-4610-98B5-0DD45723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18-4C52-8923-ECE66AAE13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CDF295-20C0-4022-BD1B-A3E6BB5F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18-4C52-8923-ECE66AAE13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C092C5-5407-4B54-9104-B4CF3704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18-4C52-8923-ECE66AAE13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73C3C3-E875-42FB-984F-B322FFB9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18-4C52-8923-ECE66AAE13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BFEECA-B4D2-4A59-BBD0-FEF80190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18-4C52-8923-ECE66AAE13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7DF143-DE35-4F84-9416-373344A7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18-4C52-8923-ECE66AAE13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01F1081-8B67-4702-A430-18B991EC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18-4C52-8923-ECE66AAE13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41B5384-8BDC-4C97-AD64-CBA02E9D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18-4C52-8923-ECE66AAE13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D08F5B-8E18-4AD2-8C03-1B8C3D085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18-4C52-8923-ECE66AAE13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7C06FF-94CD-4755-A5E6-01CE8F03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18-4C52-8923-ECE66AAE13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F018D3-1BE9-4727-BFF5-10F6062C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18-4C52-8923-ECE66AAE13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8E128D-0A97-4D22-B5D6-DABB9AC5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18-4C52-8923-ECE66AAE13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E13844-61B2-4B44-9E54-5DFB3AF2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18-4C52-8923-ECE66AAE13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ED5955-3783-4F66-9CD7-5B9EF438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18-4C52-8923-ECE66AAE13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320745-6E81-4D72-9A97-3F720A24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18-4C52-8923-ECE66AAE13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DD8D41-9D54-4B9C-A452-3DCCAC53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18-4C52-8923-ECE66AAE13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132FB7-3415-415C-8CDD-3451B0ED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18-4C52-8923-ECE66AAE13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67A6B1-EE1D-418A-9F9E-17821291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18-4C52-8923-ECE66AAE13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B29A97E-232B-420C-81C8-55656F84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18-4C52-8923-ECE66AAE13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7B9CDB-F307-4881-BA54-85EDAB18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18-4C52-8923-ECE66AAE13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B7E2C2-AAAC-4092-AF70-2FE32628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18-4C52-8923-ECE66AAE13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64D842-F99E-4ABC-B290-AA7330DA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18-4C52-8923-ECE66AAE13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113A6FD-BE27-4804-97EC-2186DFC26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18-4C52-8923-ECE66AAE13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8C89D7-0E5B-48CC-AD32-984C89DA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18-4C52-8923-ECE66AAE13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739F14-AFCB-4A57-835E-18EC707DD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18-4C52-8923-ECE66AAE13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8A97EA-AD9B-4F04-9D24-1FDB7391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18-4C52-8923-ECE66AAE13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F35DD4-C81B-4137-9745-94AC001B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18-4C52-8923-ECE66AAE13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5A5E91-6BB2-49F7-B3DA-FCFDEDA9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18-4C52-8923-ECE66AAE13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E0B32F-114D-4B38-B2D7-46CA7A14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18-4C52-8923-ECE66AAE13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C4B38D-161B-4BFF-B129-0BBD1E2D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18-4C52-8923-ECE66AAE13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CFF0C4-1A0A-49BE-A34E-4AA1A426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18-4C52-8923-ECE66AAE13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F4DF91-CD11-4956-8710-CB2E78D04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18-4C52-8923-ECE66AAE13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163A5A-0965-4AEF-ABA3-01D73946A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18-4C52-8923-ECE66AAE13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95E4A4-4D32-4F43-AA17-CEB77978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18-4C52-8923-ECE66AAE13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68C444-86DC-4543-8D6C-88519336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18-4C52-8923-ECE66AAE13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62774E-8CEF-4417-B6CE-BA7A7E2F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18-4C52-8923-ECE66AAE13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256F50-CC81-499C-AB5B-9E1EEAE7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18-4C52-8923-ECE66AAE13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61C59D-ED1F-4736-A27F-5B917F74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18-4C52-8923-ECE66AAE13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9EC473-A67D-4831-879F-50375E39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18-4C52-8923-ECE66AAE13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46B989-2D68-4DBF-8C3E-4E431AE5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18-4C52-8923-ECE66AAE13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367F22-BA77-49D2-97BB-A9663235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18-4C52-8923-ECE66AAE13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049691-2CD7-4C4E-853B-C593EB5B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18-4C52-8923-ECE66AAE13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B3CD7E-7FC8-42B8-B5EA-653422D4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18-4C52-8923-ECE66AAE13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BCA734-246D-474B-9A62-8048282A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18-4C52-8923-ECE66AAE13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68D082-53F9-419B-B801-C9B5E584E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18-4C52-8923-ECE66AAE13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19618D-290C-411D-9D99-39E97A2C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18-4C52-8923-ECE66AAE13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9A8710-9FB5-4C9D-A583-701D8A7D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18-4C52-8923-ECE66AAE13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F6FFF2-1F05-46DA-8C72-435BCB27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18-4C52-8923-ECE66AAE13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8305ED-4810-4B6A-B13A-A9085E15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18-4C52-8923-ECE66AAE13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FE418B-4824-4049-A077-2CBBB220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18-4C52-8923-ECE66AAE13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8336B4-8C09-4BB3-B691-FD859BBE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18-4C52-8923-ECE66AAE13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FB99E4-2AA3-4706-B9CD-D2444C17A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18-4C52-8923-ECE66AAE13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DD9DD7-9F54-4CB6-A9DF-89691B28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18-4C52-8923-ECE66AAE13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B73DC9-7B9E-4EA9-9C4C-FD397B07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18-4C52-8923-ECE66AAE13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CA68E7-4379-455A-8B5D-C1706CB7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18-4C52-8923-ECE66AAE13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E33ABD-FF4A-4C05-9D97-56ECB2E3E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18-4C52-8923-ECE66AAE13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4FDE21-48D8-4222-98F3-21250EED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18-4C52-8923-ECE66AAE13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D30ECAC-7747-4108-B5D4-3B0130C78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18-4C52-8923-ECE66AAE13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2C0DCF-6B80-4808-B3CC-BDD1F9CD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18-4C52-8923-ECE66AAE13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B76ADE-E929-43FB-AAA7-0C4FC5CE3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18-4C52-8923-ECE66AAE13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0CCA8B-515B-40F8-A2A2-E787672C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18-4C52-8923-ECE66AAE13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07E6657-4715-4010-849C-0C1C9380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18-4C52-8923-ECE66AAE13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DB4FC2-DA09-4E9C-AED4-2CA4DDE1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18-4C52-8923-ECE66AAE13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157131A-0770-41B0-9EC6-44D10D60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18-4C52-8923-ECE66AAE13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2CFE55-F7D9-4A85-BD68-E335A6E3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18-4C52-8923-ECE66AAE13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023A07-4533-43E9-AD4B-B2C545C1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18-4C52-8923-ECE66AAE13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432E71-7A70-47BC-B93C-460DEE43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18-4C52-8923-ECE66AAE13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EE39C3-A6E0-4EE2-B0E7-738A70FD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18-4C52-8923-ECE66AAE13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D9EBCC-445D-4A7C-95AB-4E8EF5482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18-4C52-8923-ECE66AAE13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6DBFAF-E1FC-4429-B417-1007E005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18-4C52-8923-ECE66AAE13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3394B9-8C56-405F-8E2D-ABD92D06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18-4C52-8923-ECE66AAE13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CE72EC-BAA9-46CD-91E7-D1D93AB1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18-4C52-8923-ECE66AAE13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079DE1-FA84-4609-924B-B555AE0A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18-4C52-8923-ECE66AAE13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E95A01-2228-4279-BDA9-829E38F5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18-4C52-8923-ECE66AAE13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A77F58-85C5-478F-9811-6D8A629E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18-4C52-8923-ECE66AAE13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FCDB3B-DFCF-46A6-A025-F013D63D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18-4C52-8923-ECE66AAE13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1F187C-7D48-44EE-B1DE-93FD02DBD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18-4C52-8923-ECE66AAE13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25C2D4-5837-4F2F-8F1E-39FCC380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18-4C52-8923-ECE66AAE13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BD920D-0E06-46C2-B1A3-EE6E45732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18-4C52-8923-ECE66AAE13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86F5D6-F3AC-49AF-8116-9AE6C2CE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18-4C52-8923-ECE66AAE13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CF866C-2754-4537-9FFA-1F29B8C2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18-4C52-8923-ECE66AAE13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DF2516-C4B7-48F4-A594-D4FC2FE4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18-4C52-8923-ECE66AAE13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9D083BB-E62C-4C94-A889-F09E90E1D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18-4C52-8923-ECE66AAE13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F39227-C85E-442E-968D-DCA5CB9A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18-4C52-8923-ECE66AAE13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9DD8D01-52D4-4CCF-B889-598CFECD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18-4C52-8923-ECE66AAE13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A42C58-3A87-4A9C-8DAF-8B8CE3DD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18-4C52-8923-ECE66AAE13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0F438C-4C25-4358-BD68-5F46A80B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18-4C52-8923-ECE66AAE13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B8458D-9B0A-4BB1-93EF-A1E3AB290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18-4C52-8923-ECE66AAE13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4F279C-6ED2-45B2-A1D2-3ABA2FCB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18-4C52-8923-ECE66AAE13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91C899-7785-46DF-BD37-DFE119AB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18-4C52-8923-ECE66AAE13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24CFE1-B1A2-4B81-9DCD-9E48B71E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18-4C52-8923-ECE66AAE13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4F8A43-FFC3-4CC6-A5D0-6BC140A9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18-4C52-8923-ECE66AAE13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32D94CF-4F3B-406B-BA01-4BB13B54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18-4C52-8923-ECE66AAE13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40B01D-21E6-4801-BF46-2D1F087D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18-4C52-8923-ECE66AAE13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2308C2-30DA-448D-868B-0F5CD9A4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18-4C52-8923-ECE66AAE13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1B6C28-7447-4D7B-917D-D7AB1CD0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18-4C52-8923-ECE66AAE13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11688E5-6FB8-4852-97D7-EB6C03924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18-4C52-8923-ECE66AAE13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645F5D-61D9-43F3-BDB9-CB387D80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18-4C52-8923-ECE66AAE13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0F6EFF-8825-436D-AEA9-AD7C2CEB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18-4C52-8923-ECE66AAE13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F047EF-A528-45FE-B7D4-4510B84D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18-4C52-8923-ECE66AAE13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7A2532-D618-4439-B642-9084C693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18-4C52-8923-ECE66AAE13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3B9B59-BBAA-4016-9F3E-79142931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18-4C52-8923-ECE66AAE13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C2CE22-9F30-470F-BC89-DE927BDD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18-4C52-8923-ECE66AAE13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2E5F7D-FDD4-4FC4-A00A-96858960C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18-4C52-8923-ECE66AAE13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317E8C-84BF-44E7-A057-3E63D6D7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18-4C52-8923-ECE66AAE13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D683A4-6A7D-412E-A7C4-F2B5C326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18-4C52-8923-ECE66AAE13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A2FA56-600C-46F2-B89D-A8A1E656F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18-4C52-8923-ECE66AAE13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951F59-5BEF-422B-9B50-118EB1F31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18-4C52-8923-ECE66AAE13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147DEE-64E2-4E92-A01D-E4DB1485E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18-4C52-8923-ECE66AAE13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1095F9-549B-4A1F-B602-83A2BB2D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18-4C52-8923-ECE66AAE13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07CE49-B154-4608-9B4E-E76EC5CF7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18-4C52-8923-ECE66AAE13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6D02B3-BD1E-4925-8422-E62BEBC7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18-4C52-8923-ECE66AAE13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A9F63C-F6C4-4C05-B05D-D285C9A3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18-4C52-8923-ECE66AAE13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7C9EE5-7C32-46C2-AB7D-AC537154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18-4C52-8923-ECE66AAE13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F3B1D8-2091-4CC8-B456-09A11D2F9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18-4C52-8923-ECE66AAE13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98F0C8F-86CB-4236-8C93-17555F15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18-4C52-8923-ECE66AAE13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13A1F3C-E3D3-4906-86A8-210E46D74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18-4C52-8923-ECE66AAE13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56BDAD-4163-4441-B1CD-210E5A38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18-4C52-8923-ECE66AAE13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EA299C-72A0-4E3D-B1E9-809B0F417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18-4C52-8923-ECE66AAE13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28BA5C-5E68-4DA7-926A-5B8A5D13B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18-4C52-8923-ECE66AAE13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5728B1-475C-4807-9490-0EF6C17E1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18-4C52-8923-ECE66AAE13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60B5F1-B472-42B6-87FE-9F8DBF75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18-4C52-8923-ECE66AAE13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1CD008-8AD4-4F7F-8941-C09A6DC8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18-4C52-8923-ECE66AAE13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9D7F56-D7B7-4E1F-8C18-7E37E1D3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18-4C52-8923-ECE66AAE13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708F02-EC77-479C-AF13-E9271F56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18-4C52-8923-ECE66AAE13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418F5B-FD01-4119-9B3E-E8E29605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18-4C52-8923-ECE66AAE13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E409C4-CA26-43D6-95DF-9EB92F36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18-4C52-8923-ECE66AAE13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69C2A9-E350-4512-ABE5-5EF5DCC6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18-4C52-8923-ECE66AAE13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B8BC66-512C-4835-B009-0BAE732D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18-4C52-8923-ECE66AAE13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33FAB2-CD3B-434A-BCDF-1C09BA99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18-4C52-8923-ECE66AAE13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D8AD8E-CE2C-4507-AA28-92280A9E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18-4C52-8923-ECE66AAE13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70505C-D2F0-4744-A379-0FF1DA06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18-4C52-8923-ECE66AAE13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B7841E-625F-4245-AAD4-105214E9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18-4C52-8923-ECE66AAE13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AC569D-C0AF-40B8-83BF-F6F03887A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18-4C52-8923-ECE66AAE13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1782F8-CA7F-4CC5-8A69-C892F8A9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18-4C52-8923-ECE66AAE13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CA511A-DAD3-4002-9CCC-4DA774C7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18-4C52-8923-ECE66AAE13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CD0061-589C-4C77-9C99-791EF55F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18-4C52-8923-ECE66AAE13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90DCBF-19CD-49CD-8931-6D303D43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18-4C52-8923-ECE66AAE13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171131-AAAF-45EF-893E-E6F4BE13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18-4C52-8923-ECE66AAE13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47C2C5-8EC5-4DEF-BF94-F28E4D1EE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18-4C52-8923-ECE66AAE13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E2C08C-2321-4200-9935-4F2E7ECE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18-4C52-8923-ECE66AAE13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B5E4DB-B30E-478D-9311-5EE105F8E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18-4C52-8923-ECE66AAE13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7287F4-E54B-4C7C-B5C7-C1DB690C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18-4C52-8923-ECE66AAE13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724DE4-26DF-42EC-8BF9-FE4F6B45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18-4C52-8923-ECE66AAE13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148345-E4F6-4C95-A4DD-A690EC496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18-4C52-8923-ECE66AAE13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79164E-CCC0-4B0E-9945-1AFCC027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18-4C52-8923-ECE66AAE13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D69177-0847-4992-9CBC-D3399F4B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18-4C52-8923-ECE66AAE13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90E94E-BB15-422B-9B6C-2BE5FB8D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18-4C52-8923-ECE66AAE13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BFF69E-F294-4E06-85A4-8A76D954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18-4C52-8923-ECE66AAE13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A22E16-EC1E-4EDD-B678-F2B2E5A8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18-4C52-8923-ECE66AAE13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80F5157-1C5E-41DE-B89D-61656C07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18-4C52-8923-ECE66AAE13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835CAC-FE51-4D11-844E-8B8C1E99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18-4C52-8923-ECE66AAE13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E27282-48B4-413B-A1A1-C7DDBBB9E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18-4C52-8923-ECE66AAE13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FC0352-0899-4AE0-9786-F75546E4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18-4C52-8923-ECE66AAE13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4A4D116-AAD9-4818-9522-9ECE7423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18-4C52-8923-ECE66AAE13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01A1E1-AF8D-4EE3-B90E-A5B2C07F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18-4C52-8923-ECE66AAE13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F10CC9-88FE-47D3-BE73-E4E35FED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18-4C52-8923-ECE66AAE13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1F2027-845E-4DF1-B35D-6A28978A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18-4C52-8923-ECE66AAE13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AEEAEE-5AE9-4220-B247-EBE9A056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18-4C52-8923-ECE66AAE13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52FD03-45F9-419E-AF2A-915EBB8F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18-4C52-8923-ECE66AAE13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7A9690-25AE-46C2-A36F-0C212888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18-4C52-8923-ECE66AAE13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0C6C53-AA6A-4F5D-8254-93141EE6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18-4C52-8923-ECE66AAE13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8135BE6-FB2C-46E9-837C-082EB5F4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18-4C52-8923-ECE66AAE13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A982F4-1612-4236-B80E-8BB865B3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18-4C52-8923-ECE66AAE13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9C31CB-6184-4A89-AE09-88C87E51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18-4C52-8923-ECE66AAE13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EB6998-0156-4DAF-893F-F0415B74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18-4C52-8923-ECE66AAE13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AE4029-59EC-4996-A83C-22D86A66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18-4C52-8923-ECE66AAE13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92E487-A16A-48B9-AA4F-1F91BF78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18-4C52-8923-ECE66AAE13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C3343A-1CCD-498F-B186-C9EBF63C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18-4C52-8923-ECE66AAE13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6C1BB7-EFE0-489F-BF6A-1DD3B2A8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18-4C52-8923-ECE66AAE13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D6DE61-6231-4056-AA75-82F424F7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18-4C52-8923-ECE66AAE13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D27471-AD3C-4160-88D1-CA110C81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18-4C52-8923-ECE66AAE13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A8749C-17C5-4286-ACE7-521A24E0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18-4C52-8923-ECE66AAE13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7702AAC-9F8D-4FF8-8D94-4489DB28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18-4C52-8923-ECE66AAE13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34BD09-C0BF-42D4-9D2E-220D5828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18-4C52-8923-ECE66AAE13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32E233-ACC0-4E6A-BC8D-2CD4373A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18-4C52-8923-ECE66AAE13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51B79C-44C3-4DD4-8C2B-C7A6CBBE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18-4C52-8923-ECE66AAE13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4B0C20-11B9-41E0-A5A1-14A3064C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18-4C52-8923-ECE66AAE13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8B733B-6204-4175-AB75-6E9A8D8C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18-4C52-8923-ECE66AAE13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C512A47-5FA8-49CF-AFFE-F3EB8E0B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18-4C52-8923-ECE66AAE13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E2C2A4-D7C9-46DC-9BC2-5DA8B764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18-4C52-8923-ECE66AAE13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2D27F8-CC22-4813-91B1-1E375480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18-4C52-8923-ECE66AAE13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62996A6-DB6B-436C-8C6A-563E9A5B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18-4C52-8923-ECE66AAE13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5941A1-35EB-4E08-8300-649D16AD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18-4C52-8923-ECE66AAE13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115423-6019-49E1-A160-C2E95864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18-4C52-8923-ECE66AAE13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5414EC-5C32-4E45-AD96-02DFBB94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18-4C52-8923-ECE66AAE13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799458-D007-4C38-BFF2-32088340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18-4C52-8923-ECE66AAE13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10691E-A1D0-42DF-B9AB-4F19D7FB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18-4C52-8923-ECE66AAE13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2375FE-B854-45F4-9348-370E2170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18-4C52-8923-ECE66AAE13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32C14B-39D7-45E7-89F7-2C47A4D4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18-4C52-8923-ECE66AAE13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02792C-F538-4089-BEED-93DB81A0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18-4C52-8923-ECE66AAE13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18-4C52-8923-ECE66AAE13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18-4C52-8923-ECE66AAE13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18-4C52-8923-ECE66AAE13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18-4C52-8923-ECE66AAE13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18-4C52-8923-ECE66AAE13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18-4C52-8923-ECE66AAE13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18-4C52-8923-ECE66AAE13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18-4C52-8923-ECE66AAE13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18-4C52-8923-ECE66AAE13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18-4C52-8923-ECE66AAE13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18-4C52-8923-ECE66AAE13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18-4C52-8923-ECE66AAE13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18-4C52-8923-ECE66AAE13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18-4C52-8923-ECE66AAE13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18-4C52-8923-ECE66AAE13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18-4C52-8923-ECE66AAE13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18-4C52-8923-ECE66AAE13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18-4C52-8923-ECE66AAE13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18-4C52-8923-ECE66AAE13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18-4C52-8923-ECE66AAE13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18-4C52-8923-ECE66AAE13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18-4C52-8923-ECE66AAE13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18-4C52-8923-ECE66AAE13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18-4C52-8923-ECE66AAE13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18-4C52-8923-ECE66AAE13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18-4C52-8923-ECE66AAE13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18-4C52-8923-ECE66AAE13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18-4C52-8923-ECE66AAE13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18-4C52-8923-ECE66AAE13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18-4C52-8923-ECE66AAE13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18-4C52-8923-ECE66AAE13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18-4C52-8923-ECE66AAE13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18-4C52-8923-ECE66AAE13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18-4C52-8923-ECE66AAE13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18-4C52-8923-ECE66AAE13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18-4C52-8923-ECE66AAE13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18-4C52-8923-ECE66AAE13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18-4C52-8923-ECE66AAE13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18-4C52-8923-ECE66AAE13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18-4C52-8923-ECE66AAE13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18-4C52-8923-ECE66AAE13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18-4C52-8923-ECE66AAE13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18-4C52-8923-ECE66AAE13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18-4C52-8923-ECE66AAE13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18-4C52-8923-ECE66AAE13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18-4C52-8923-ECE66AAE13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18-4C52-8923-ECE66AAE13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18-4C52-8923-ECE66AAE13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18-4C52-8923-ECE66AAE13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18-4C52-8923-ECE66AAE13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18-4C52-8923-ECE66AAE13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18-4C52-8923-ECE66AAE13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18-4C52-8923-ECE66AAE13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18-4C52-8923-ECE66AAE13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18-4C52-8923-ECE66AAE13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18-4C52-8923-ECE66AAE13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18-4C52-8923-ECE66AAE13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18-4C52-8923-ECE66AAE13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18-4C52-8923-ECE66AAE13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18-4C52-8923-ECE66AAE13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18-4C52-8923-ECE66AAE13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18-4C52-8923-ECE66AAE13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18-4C52-8923-ECE66AAE13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18-4C52-8923-ECE66AAE13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18-4C52-8923-ECE66AAE13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18-4C52-8923-ECE66AAE13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18-4C52-8923-ECE66AAE13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18-4C52-8923-ECE66AAE13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18-4C52-8923-ECE66AAE13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18-4C52-8923-ECE66AAE13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18-4C52-8923-ECE66AAE13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18-4C52-8923-ECE66AAE13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18-4C52-8923-ECE66AAE13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97.487785339355469</c:v>
                </c:pt>
                <c:pt idx="2">
                  <c:v>94.630325317382813</c:v>
                </c:pt>
                <c:pt idx="3">
                  <c:v>92.77557373046875</c:v>
                </c:pt>
                <c:pt idx="4">
                  <c:v>91.50494384765625</c:v>
                </c:pt>
                <c:pt idx="5">
                  <c:v>91.502296447753906</c:v>
                </c:pt>
                <c:pt idx="6">
                  <c:v>93.115921020507813</c:v>
                </c:pt>
                <c:pt idx="7">
                  <c:v>95.624176025390625</c:v>
                </c:pt>
                <c:pt idx="8">
                  <c:v>97.625900268554688</c:v>
                </c:pt>
                <c:pt idx="9">
                  <c:v>97.861312866210938</c:v>
                </c:pt>
                <c:pt idx="10">
                  <c:v>94.718040466308594</c:v>
                </c:pt>
                <c:pt idx="11">
                  <c:v>87.890304565429688</c:v>
                </c:pt>
                <c:pt idx="12">
                  <c:v>78.839797973632813</c:v>
                </c:pt>
                <c:pt idx="13">
                  <c:v>69.250579833984375</c:v>
                </c:pt>
                <c:pt idx="14">
                  <c:v>60.939529418945313</c:v>
                </c:pt>
                <c:pt idx="15">
                  <c:v>54.192520141601563</c:v>
                </c:pt>
                <c:pt idx="16">
                  <c:v>48.761104583740234</c:v>
                </c:pt>
                <c:pt idx="17">
                  <c:v>44.678188323974609</c:v>
                </c:pt>
                <c:pt idx="18">
                  <c:v>41.350631713867188</c:v>
                </c:pt>
                <c:pt idx="19">
                  <c:v>38.349441528320313</c:v>
                </c:pt>
                <c:pt idx="20">
                  <c:v>35.686893463134766</c:v>
                </c:pt>
                <c:pt idx="21">
                  <c:v>33.637180328369141</c:v>
                </c:pt>
                <c:pt idx="22">
                  <c:v>32.479625701904297</c:v>
                </c:pt>
                <c:pt idx="23">
                  <c:v>31.790683746337891</c:v>
                </c:pt>
                <c:pt idx="24">
                  <c:v>31.523305892944336</c:v>
                </c:pt>
                <c:pt idx="25">
                  <c:v>31.534860610961914</c:v>
                </c:pt>
                <c:pt idx="26">
                  <c:v>31.658672332763672</c:v>
                </c:pt>
                <c:pt idx="27">
                  <c:v>31.875480651855469</c:v>
                </c:pt>
                <c:pt idx="28">
                  <c:v>32.037261962890625</c:v>
                </c:pt>
                <c:pt idx="29">
                  <c:v>32.035663604736328</c:v>
                </c:pt>
                <c:pt idx="30">
                  <c:v>32.173122406005859</c:v>
                </c:pt>
                <c:pt idx="31">
                  <c:v>32.076606750488281</c:v>
                </c:pt>
                <c:pt idx="32">
                  <c:v>31.764270782470703</c:v>
                </c:pt>
                <c:pt idx="33">
                  <c:v>31.500028610229492</c:v>
                </c:pt>
                <c:pt idx="34">
                  <c:v>31.131567001342773</c:v>
                </c:pt>
                <c:pt idx="35">
                  <c:v>30.922243118286133</c:v>
                </c:pt>
                <c:pt idx="36">
                  <c:v>30.676599502563477</c:v>
                </c:pt>
                <c:pt idx="37">
                  <c:v>30.001195907592773</c:v>
                </c:pt>
                <c:pt idx="38">
                  <c:v>29.281547546386719</c:v>
                </c:pt>
                <c:pt idx="39">
                  <c:v>28.783000946044922</c:v>
                </c:pt>
                <c:pt idx="40">
                  <c:v>28.505222320556641</c:v>
                </c:pt>
                <c:pt idx="41">
                  <c:v>28.179075241088867</c:v>
                </c:pt>
                <c:pt idx="42">
                  <c:v>28.150405883789063</c:v>
                </c:pt>
                <c:pt idx="43">
                  <c:v>27.922319412231445</c:v>
                </c:pt>
                <c:pt idx="44">
                  <c:v>27.27833366394043</c:v>
                </c:pt>
                <c:pt idx="45">
                  <c:v>26.623893737792969</c:v>
                </c:pt>
                <c:pt idx="46">
                  <c:v>25.532703399658203</c:v>
                </c:pt>
                <c:pt idx="47">
                  <c:v>24.199611663818359</c:v>
                </c:pt>
                <c:pt idx="48">
                  <c:v>22.555946350097656</c:v>
                </c:pt>
                <c:pt idx="49">
                  <c:v>20.560159683227539</c:v>
                </c:pt>
                <c:pt idx="50">
                  <c:v>18.771883010864258</c:v>
                </c:pt>
                <c:pt idx="51">
                  <c:v>16.595882415771484</c:v>
                </c:pt>
                <c:pt idx="52">
                  <c:v>14.346256256103516</c:v>
                </c:pt>
                <c:pt idx="53">
                  <c:v>12.488974571228027</c:v>
                </c:pt>
                <c:pt idx="54">
                  <c:v>10.508652687072754</c:v>
                </c:pt>
                <c:pt idx="55">
                  <c:v>8.6069631576538086</c:v>
                </c:pt>
                <c:pt idx="56">
                  <c:v>7.088594913482666</c:v>
                </c:pt>
                <c:pt idx="57">
                  <c:v>5.5400166511535645</c:v>
                </c:pt>
                <c:pt idx="58">
                  <c:v>4.2950787544250488</c:v>
                </c:pt>
                <c:pt idx="59">
                  <c:v>3.3528463840484619</c:v>
                </c:pt>
                <c:pt idx="60">
                  <c:v>2.7376410961151123</c:v>
                </c:pt>
                <c:pt idx="61">
                  <c:v>2.3709940910339355</c:v>
                </c:pt>
                <c:pt idx="62">
                  <c:v>2.0449573993682861</c:v>
                </c:pt>
                <c:pt idx="63">
                  <c:v>2</c:v>
                </c:pt>
                <c:pt idx="64">
                  <c:v>2.1216104030609131</c:v>
                </c:pt>
                <c:pt idx="65">
                  <c:v>2.1405396461486816</c:v>
                </c:pt>
                <c:pt idx="66">
                  <c:v>2.5250155925750732</c:v>
                </c:pt>
                <c:pt idx="67">
                  <c:v>3.3192245960235596</c:v>
                </c:pt>
                <c:pt idx="68">
                  <c:v>3.9469211101531982</c:v>
                </c:pt>
                <c:pt idx="69">
                  <c:v>4.7549972534179688</c:v>
                </c:pt>
                <c:pt idx="70">
                  <c:v>5.809870719909668</c:v>
                </c:pt>
                <c:pt idx="71">
                  <c:v>6.8804268836975098</c:v>
                </c:pt>
                <c:pt idx="72">
                  <c:v>8.253413200378418</c:v>
                </c:pt>
                <c:pt idx="73">
                  <c:v>9.874847412109375</c:v>
                </c:pt>
                <c:pt idx="74">
                  <c:v>11.580584526062012</c:v>
                </c:pt>
                <c:pt idx="75">
                  <c:v>13.218417167663574</c:v>
                </c:pt>
                <c:pt idx="76">
                  <c:v>15.063152313232422</c:v>
                </c:pt>
                <c:pt idx="77">
                  <c:v>17.264684677124023</c:v>
                </c:pt>
                <c:pt idx="78">
                  <c:v>19.284021377563477</c:v>
                </c:pt>
                <c:pt idx="79">
                  <c:v>21.010229110717773</c:v>
                </c:pt>
                <c:pt idx="80">
                  <c:v>22.820571899414063</c:v>
                </c:pt>
                <c:pt idx="81">
                  <c:v>24.623762130737305</c:v>
                </c:pt>
                <c:pt idx="82">
                  <c:v>26.565950393676758</c:v>
                </c:pt>
                <c:pt idx="83">
                  <c:v>28.315929412841797</c:v>
                </c:pt>
                <c:pt idx="84">
                  <c:v>30.175521850585938</c:v>
                </c:pt>
                <c:pt idx="85">
                  <c:v>32.136970520019531</c:v>
                </c:pt>
                <c:pt idx="86">
                  <c:v>34.221347808837891</c:v>
                </c:pt>
                <c:pt idx="87">
                  <c:v>36.367031097412109</c:v>
                </c:pt>
                <c:pt idx="88">
                  <c:v>38.096649169921875</c:v>
                </c:pt>
                <c:pt idx="89">
                  <c:v>40.305057525634766</c:v>
                </c:pt>
                <c:pt idx="90">
                  <c:v>42.793502807617188</c:v>
                </c:pt>
                <c:pt idx="91">
                  <c:v>45.411098480224609</c:v>
                </c:pt>
                <c:pt idx="92">
                  <c:v>47.398574829101563</c:v>
                </c:pt>
                <c:pt idx="93">
                  <c:v>49.130722045898438</c:v>
                </c:pt>
                <c:pt idx="94">
                  <c:v>51.542514801025391</c:v>
                </c:pt>
                <c:pt idx="95">
                  <c:v>53.569831848144531</c:v>
                </c:pt>
                <c:pt idx="96">
                  <c:v>55.063602447509766</c:v>
                </c:pt>
                <c:pt idx="97">
                  <c:v>56.763725280761719</c:v>
                </c:pt>
                <c:pt idx="98">
                  <c:v>58.471443176269531</c:v>
                </c:pt>
                <c:pt idx="99">
                  <c:v>60.051441192626953</c:v>
                </c:pt>
                <c:pt idx="100">
                  <c:v>61.447486877441406</c:v>
                </c:pt>
                <c:pt idx="101">
                  <c:v>62.712726593017578</c:v>
                </c:pt>
                <c:pt idx="102">
                  <c:v>63.502040863037109</c:v>
                </c:pt>
                <c:pt idx="103">
                  <c:v>63.782512664794922</c:v>
                </c:pt>
                <c:pt idx="104">
                  <c:v>63.521022796630859</c:v>
                </c:pt>
                <c:pt idx="105">
                  <c:v>63.005306243896484</c:v>
                </c:pt>
                <c:pt idx="106">
                  <c:v>62.106548309326172</c:v>
                </c:pt>
                <c:pt idx="107">
                  <c:v>60.886425018310547</c:v>
                </c:pt>
                <c:pt idx="108">
                  <c:v>59.612655639648438</c:v>
                </c:pt>
                <c:pt idx="109">
                  <c:v>58.343063354492188</c:v>
                </c:pt>
                <c:pt idx="110">
                  <c:v>57.056911468505859</c:v>
                </c:pt>
                <c:pt idx="111">
                  <c:v>55.361465454101563</c:v>
                </c:pt>
                <c:pt idx="112">
                  <c:v>53.279342651367188</c:v>
                </c:pt>
                <c:pt idx="113">
                  <c:v>50.927143096923828</c:v>
                </c:pt>
                <c:pt idx="114">
                  <c:v>48.3043212890625</c:v>
                </c:pt>
                <c:pt idx="115">
                  <c:v>45.070037841796875</c:v>
                </c:pt>
                <c:pt idx="116">
                  <c:v>41.639801025390625</c:v>
                </c:pt>
                <c:pt idx="117">
                  <c:v>38.564159393310547</c:v>
                </c:pt>
                <c:pt idx="118">
                  <c:v>35.051052093505859</c:v>
                </c:pt>
                <c:pt idx="119">
                  <c:v>30.90336799621582</c:v>
                </c:pt>
                <c:pt idx="120">
                  <c:v>27.351409912109375</c:v>
                </c:pt>
                <c:pt idx="121">
                  <c:v>24.089776992797852</c:v>
                </c:pt>
                <c:pt idx="122">
                  <c:v>20.803600311279297</c:v>
                </c:pt>
                <c:pt idx="123">
                  <c:v>18.316806793212891</c:v>
                </c:pt>
                <c:pt idx="124">
                  <c:v>15.444381713867188</c:v>
                </c:pt>
                <c:pt idx="125">
                  <c:v>13.103024482727051</c:v>
                </c:pt>
                <c:pt idx="126">
                  <c:v>11.665987014770508</c:v>
                </c:pt>
                <c:pt idx="127">
                  <c:v>10.244906425476074</c:v>
                </c:pt>
                <c:pt idx="128">
                  <c:v>9.07403564453125</c:v>
                </c:pt>
                <c:pt idx="129">
                  <c:v>7.7347807884216309</c:v>
                </c:pt>
                <c:pt idx="130">
                  <c:v>6.8925328254699707</c:v>
                </c:pt>
                <c:pt idx="131">
                  <c:v>6.3165068626403809</c:v>
                </c:pt>
                <c:pt idx="132">
                  <c:v>5.2624588012695313</c:v>
                </c:pt>
                <c:pt idx="133">
                  <c:v>4.8592739105224609</c:v>
                </c:pt>
                <c:pt idx="134">
                  <c:v>4.6987042427062988</c:v>
                </c:pt>
                <c:pt idx="135">
                  <c:v>4.3763542175292969</c:v>
                </c:pt>
                <c:pt idx="136">
                  <c:v>4.0474557876586914</c:v>
                </c:pt>
                <c:pt idx="137">
                  <c:v>3.9132444858551025</c:v>
                </c:pt>
                <c:pt idx="138">
                  <c:v>3.8806130886077881</c:v>
                </c:pt>
                <c:pt idx="139">
                  <c:v>3.4750618934631348</c:v>
                </c:pt>
                <c:pt idx="140">
                  <c:v>3.6398687362670898</c:v>
                </c:pt>
                <c:pt idx="141">
                  <c:v>4.1099119186401367</c:v>
                </c:pt>
                <c:pt idx="142">
                  <c:v>3.9194073677062988</c:v>
                </c:pt>
                <c:pt idx="143">
                  <c:v>3.6805338859558105</c:v>
                </c:pt>
                <c:pt idx="144">
                  <c:v>3.5276129245758057</c:v>
                </c:pt>
                <c:pt idx="145">
                  <c:v>3.4460625648498535</c:v>
                </c:pt>
                <c:pt idx="146">
                  <c:v>3.2807605266571045</c:v>
                </c:pt>
                <c:pt idx="147">
                  <c:v>2.9027228355407715</c:v>
                </c:pt>
                <c:pt idx="148">
                  <c:v>2.7212979793548584</c:v>
                </c:pt>
                <c:pt idx="149">
                  <c:v>3.2706904411315918</c:v>
                </c:pt>
                <c:pt idx="150">
                  <c:v>4.4267044067382813</c:v>
                </c:pt>
                <c:pt idx="151">
                  <c:v>3.9491772651672363</c:v>
                </c:pt>
                <c:pt idx="152">
                  <c:v>3.3345773220062256</c:v>
                </c:pt>
                <c:pt idx="153">
                  <c:v>3.3863029479980469</c:v>
                </c:pt>
                <c:pt idx="154">
                  <c:v>3.3692443370819092</c:v>
                </c:pt>
                <c:pt idx="155">
                  <c:v>3.4088091850280762</c:v>
                </c:pt>
                <c:pt idx="156">
                  <c:v>3.4664225578308105</c:v>
                </c:pt>
                <c:pt idx="157">
                  <c:v>3.5861070156097412</c:v>
                </c:pt>
                <c:pt idx="158">
                  <c:v>3.4431462287902832</c:v>
                </c:pt>
                <c:pt idx="159">
                  <c:v>2.9589607715606689</c:v>
                </c:pt>
                <c:pt idx="160">
                  <c:v>3.0143733024597168</c:v>
                </c:pt>
                <c:pt idx="161">
                  <c:v>3.5417549610137939</c:v>
                </c:pt>
                <c:pt idx="162">
                  <c:v>3.0969142913818359</c:v>
                </c:pt>
                <c:pt idx="163">
                  <c:v>3.0822219848632813</c:v>
                </c:pt>
                <c:pt idx="164">
                  <c:v>3.1589851379394531</c:v>
                </c:pt>
                <c:pt idx="165">
                  <c:v>2.7485363483428955</c:v>
                </c:pt>
                <c:pt idx="166">
                  <c:v>2.9713969230651855</c:v>
                </c:pt>
                <c:pt idx="167">
                  <c:v>3.4919552803039551</c:v>
                </c:pt>
                <c:pt idx="168">
                  <c:v>3.6728301048278809</c:v>
                </c:pt>
                <c:pt idx="169">
                  <c:v>3.4823806285858154</c:v>
                </c:pt>
                <c:pt idx="170">
                  <c:v>4.0272607803344727</c:v>
                </c:pt>
                <c:pt idx="171">
                  <c:v>3.7509138584136963</c:v>
                </c:pt>
                <c:pt idx="172">
                  <c:v>3.8637199401855469</c:v>
                </c:pt>
                <c:pt idx="173">
                  <c:v>3.9284870624542236</c:v>
                </c:pt>
                <c:pt idx="174">
                  <c:v>4.060882568359375</c:v>
                </c:pt>
                <c:pt idx="175">
                  <c:v>4.4195504188537598</c:v>
                </c:pt>
                <c:pt idx="176">
                  <c:v>4.0896620750427246</c:v>
                </c:pt>
                <c:pt idx="177">
                  <c:v>4.8541011810302734</c:v>
                </c:pt>
                <c:pt idx="178">
                  <c:v>4.537419319152832</c:v>
                </c:pt>
                <c:pt idx="179">
                  <c:v>3.4977881908416748</c:v>
                </c:pt>
                <c:pt idx="180">
                  <c:v>3.2170388698577881</c:v>
                </c:pt>
                <c:pt idx="181">
                  <c:v>3.4271881580352783</c:v>
                </c:pt>
                <c:pt idx="182">
                  <c:v>3.7650558948516846</c:v>
                </c:pt>
                <c:pt idx="183">
                  <c:v>3.6138958930969238</c:v>
                </c:pt>
                <c:pt idx="184">
                  <c:v>2.8156697750091553</c:v>
                </c:pt>
                <c:pt idx="185">
                  <c:v>3.0638427734375</c:v>
                </c:pt>
                <c:pt idx="186">
                  <c:v>3.5444514751434326</c:v>
                </c:pt>
                <c:pt idx="187">
                  <c:v>3.2942972183227539</c:v>
                </c:pt>
                <c:pt idx="188">
                  <c:v>3.7017743587493896</c:v>
                </c:pt>
                <c:pt idx="189">
                  <c:v>3.9939694404602051</c:v>
                </c:pt>
                <c:pt idx="190">
                  <c:v>3.9521486759185791</c:v>
                </c:pt>
                <c:pt idx="191">
                  <c:v>3.8550255298614502</c:v>
                </c:pt>
                <c:pt idx="192">
                  <c:v>3.7474470138549805</c:v>
                </c:pt>
                <c:pt idx="193">
                  <c:v>3.7920191287994385</c:v>
                </c:pt>
                <c:pt idx="194">
                  <c:v>4.046135425567627</c:v>
                </c:pt>
                <c:pt idx="195">
                  <c:v>3.8967361450195313</c:v>
                </c:pt>
                <c:pt idx="196">
                  <c:v>3.6849360466003418</c:v>
                </c:pt>
                <c:pt idx="197">
                  <c:v>3.998206615447998</c:v>
                </c:pt>
                <c:pt idx="198">
                  <c:v>4.3109817504882813</c:v>
                </c:pt>
                <c:pt idx="199">
                  <c:v>3.8440749645233154</c:v>
                </c:pt>
                <c:pt idx="200">
                  <c:v>3.4747867584228516</c:v>
                </c:pt>
                <c:pt idx="201">
                  <c:v>3.4745116233825684</c:v>
                </c:pt>
                <c:pt idx="202">
                  <c:v>3.5828604698181152</c:v>
                </c:pt>
                <c:pt idx="203">
                  <c:v>3.9411983489990234</c:v>
                </c:pt>
                <c:pt idx="204">
                  <c:v>3.6616594791412354</c:v>
                </c:pt>
                <c:pt idx="205">
                  <c:v>3.9015235900878906</c:v>
                </c:pt>
                <c:pt idx="206">
                  <c:v>4.1010527610778809</c:v>
                </c:pt>
                <c:pt idx="207">
                  <c:v>3.6303489208221436</c:v>
                </c:pt>
                <c:pt idx="208">
                  <c:v>3.4293341636657715</c:v>
                </c:pt>
                <c:pt idx="209">
                  <c:v>3.7519593238830566</c:v>
                </c:pt>
                <c:pt idx="210">
                  <c:v>4.2665195465087891</c:v>
                </c:pt>
                <c:pt idx="211">
                  <c:v>4.2010374069213867</c:v>
                </c:pt>
                <c:pt idx="212">
                  <c:v>3.5600240230560303</c:v>
                </c:pt>
                <c:pt idx="213">
                  <c:v>3.6696934700012207</c:v>
                </c:pt>
                <c:pt idx="214">
                  <c:v>4.403592586517334</c:v>
                </c:pt>
                <c:pt idx="215">
                  <c:v>3.9283769130706787</c:v>
                </c:pt>
                <c:pt idx="216">
                  <c:v>3.7139904499053955</c:v>
                </c:pt>
                <c:pt idx="217">
                  <c:v>4.3338179588317871</c:v>
                </c:pt>
                <c:pt idx="218">
                  <c:v>4.8346767425537109</c:v>
                </c:pt>
                <c:pt idx="219">
                  <c:v>4.8724255561828613</c:v>
                </c:pt>
                <c:pt idx="220">
                  <c:v>4.1782560348510742</c:v>
                </c:pt>
                <c:pt idx="221">
                  <c:v>3.4427058696746826</c:v>
                </c:pt>
                <c:pt idx="222">
                  <c:v>3.5291538238525391</c:v>
                </c:pt>
                <c:pt idx="223">
                  <c:v>4.6840667724609375</c:v>
                </c:pt>
                <c:pt idx="224">
                  <c:v>4.1176156997680664</c:v>
                </c:pt>
                <c:pt idx="225">
                  <c:v>3.4214653968811035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9">
                    <c:v>208</c:v>
                  </c:pt>
                  <c:pt idx="30">
                    <c:v>250</c:v>
                  </c:pt>
                  <c:pt idx="37">
                    <c:v>266s</c:v>
                  </c:pt>
                  <c:pt idx="103">
                    <c:v>396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E11114-B7C6-4CFA-BF36-25826C644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07-4E62-A8FF-BB0D3812A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8EFA10-3144-4BE4-B2D9-174F5F87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07-4E62-A8FF-BB0D3812A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ADCE2F-2251-49A6-BD8C-61040344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07-4E62-A8FF-BB0D3812A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EE7643-E349-472C-9B08-A52ED2BE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07-4E62-A8FF-BB0D3812A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887AC0-BB86-4105-8038-F7C3EEB3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07-4E62-A8FF-BB0D3812A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C20DED-BF23-49C6-A598-94816D5D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07-4E62-A8FF-BB0D3812A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CA4519-AC47-48A1-AF9F-209D6944B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07-4E62-A8FF-BB0D3812A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9EA73B-4803-437E-BA5E-636FFDCA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07-4E62-A8FF-BB0D3812A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965B92-3C2F-41EB-875E-30D17A73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07-4E62-A8FF-BB0D3812A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A52777-CB1A-4F08-9F39-756C1FAA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07-4E62-A8FF-BB0D3812AB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F75AD8-C8C9-4F92-8978-D1089B21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07-4E62-A8FF-BB0D3812AB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9BAAB6-B2D7-4CB3-B5A6-75B1086A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07-4E62-A8FF-BB0D3812AB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4A7A8F-202B-41E1-99B5-98660DED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07-4E62-A8FF-BB0D3812AB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F07A0F-A0AF-47C0-9709-5A4A44EB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07-4E62-A8FF-BB0D3812AB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AC0E19-27FD-4CCF-BC9E-BB87A297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07-4E62-A8FF-BB0D3812AB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FAE2E0-0BF0-4656-B8B1-91CF5ED5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07-4E62-A8FF-BB0D3812AB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A1522D-4206-4018-BD0C-C2252E64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07-4E62-A8FF-BB0D3812AB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BF964B-15EB-4517-8029-B016769DA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07-4E62-A8FF-BB0D3812AB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B4CFAF-D126-4210-AA57-0CD45FF8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07-4E62-A8FF-BB0D3812AB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C1A4A2-1EF0-4A17-857F-566C1C544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07-4E62-A8FF-BB0D3812AB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2B3381-71D5-4FA3-BBC8-64B558772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07-4E62-A8FF-BB0D3812AB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A5EAC7-77B2-4298-BD84-C4DD049A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07-4E62-A8FF-BB0D3812AB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641443-E556-43CE-8B2C-BF4EC49F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07-4E62-A8FF-BB0D3812AB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2EAADB-8850-4B0A-BF94-3F62A139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07-4E62-A8FF-BB0D3812AB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6FA660-8FEC-4A28-A948-6D224A36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07-4E62-A8FF-BB0D3812AB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72163F0-FF84-44C7-805F-0C3BF084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07-4E62-A8FF-BB0D3812AB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CC21EC-66B5-470B-B92A-605BD373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07-4E62-A8FF-BB0D3812AB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E28A9D-90BD-481E-A6E8-233D78B9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07-4E62-A8FF-BB0D3812AB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1FFA988-EB05-4812-83AB-384BDE6D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07-4E62-A8FF-BB0D3812AB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81829E-4D5F-4A31-BFA2-39BE54A6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07-4E62-A8FF-BB0D3812AB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D747D4-C938-4C1F-B2C5-152DEAE8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07-4E62-A8FF-BB0D3812AB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07ADF5-198A-43AC-BADD-AE1F7B41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07-4E62-A8FF-BB0D3812AB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5E64269-C677-4C47-B253-F966F560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07-4E62-A8FF-BB0D3812AB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F28C38-26D4-4164-8BD4-C56D04A5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07-4E62-A8FF-BB0D3812AB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5202F9-1900-4EA6-A05D-255D5A1D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07-4E62-A8FF-BB0D3812AB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285DA8-1796-4EE0-B66E-65B46784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07-4E62-A8FF-BB0D3812AB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844D23-A9A8-4132-8A1D-2F493D021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07-4E62-A8FF-BB0D3812AB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89245A-0ED0-48A0-B193-A5983112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07-4E62-A8FF-BB0D3812AB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425B5B-497A-4396-80C3-AB118EC50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07-4E62-A8FF-BB0D3812AB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04B63F-04D9-4346-8DAF-35B8AB85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07-4E62-A8FF-BB0D3812AB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82C219-50A0-40D5-90F7-818B00F4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07-4E62-A8FF-BB0D3812AB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19058A-5051-447C-B12F-3D4BD73B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07-4E62-A8FF-BB0D3812AB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140652-A05E-4357-B8E1-DCF9FF79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07-4E62-A8FF-BB0D3812AB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06891C-296D-4323-BF52-92A2A64A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07-4E62-A8FF-BB0D3812AB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4AFB0C-B5C0-4E76-9EF3-8532D6D2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07-4E62-A8FF-BB0D3812AB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981BDD-7ABF-4B4A-B232-81994BEE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07-4E62-A8FF-BB0D3812AB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E5CC33-E413-4ABC-AD67-D0EF2171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07-4E62-A8FF-BB0D3812AB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8057AF-DC5E-49FD-A08C-CDB5F0A2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07-4E62-A8FF-BB0D3812AB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C3DB28-95F2-49F3-AE21-C827C354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07-4E62-A8FF-BB0D3812AB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1479767-D111-4679-B7F0-E8C84555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07-4E62-A8FF-BB0D3812AB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68FDBC-D58A-443A-ADAB-AEE0E65C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07-4E62-A8FF-BB0D3812AB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97678D-1D36-464C-997B-091691923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07-4E62-A8FF-BB0D3812AB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55F4E7-E92C-4D7F-8455-C27CC94A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07-4E62-A8FF-BB0D3812AB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F55392-9B25-4581-BABC-10875D22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07-4E62-A8FF-BB0D3812AB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DD6E9F-F8DB-4362-A8C4-ECE6AC7B4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07-4E62-A8FF-BB0D3812AB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EBBAF7-7826-40D5-ADAE-5206944A9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07-4E62-A8FF-BB0D3812AB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85BA80-838D-49B7-8FD7-5C919F40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07-4E62-A8FF-BB0D3812AB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D834F1-E191-4779-9B10-7865D649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07-4E62-A8FF-BB0D3812AB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F9990A-CC74-4B80-B8E3-5EB45EC2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07-4E62-A8FF-BB0D3812AB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EB4839-A266-4CC1-B4E2-270AB7B4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07-4E62-A8FF-BB0D3812AB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014D0C-B004-496B-881A-31C9FA52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07-4E62-A8FF-BB0D3812AB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598665-0D79-4165-9A26-17B5B675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07-4E62-A8FF-BB0D3812AB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348F7B-D176-4648-97B1-066B6B88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07-4E62-A8FF-BB0D3812AB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F46783-2744-4F00-A8C1-F1EFA071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07-4E62-A8FF-BB0D3812AB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D3029F-AD37-4EE9-B776-AD72EB28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07-4E62-A8FF-BB0D3812AB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0B7049-40B4-4595-9E1B-A4966756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07-4E62-A8FF-BB0D3812AB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46BBA8-48C7-4EAB-BDFF-3F42E22E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07-4E62-A8FF-BB0D3812AB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3F28F5-AD95-4B13-A2B8-289986E8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07-4E62-A8FF-BB0D3812AB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06086C-55A7-46BF-A671-3379610F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07-4E62-A8FF-BB0D3812AB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9DFD98-FDD1-4D81-9082-05BEA812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07-4E62-A8FF-BB0D3812AB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2E0C1F-55D5-424A-B660-BD846C44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07-4E62-A8FF-BB0D3812AB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A5AC27-8D23-4B3A-98C8-8A164149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07-4E62-A8FF-BB0D3812AB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C326B7-9089-4DF4-A6FC-5115B6C7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07-4E62-A8FF-BB0D3812AB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C37546-8F63-4C4A-85FC-C3D39F475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07-4E62-A8FF-BB0D3812AB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57B35B-4088-44CE-8C8C-E4D9A962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07-4E62-A8FF-BB0D3812AB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07FC08-58E6-4C8A-88C9-ECBAEE52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07-4E62-A8FF-BB0D3812AB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585DDB-AA1F-485A-9222-09EDB364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07-4E62-A8FF-BB0D3812AB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D53B72-B8BB-4A0E-861C-4659639A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07-4E62-A8FF-BB0D3812AB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6AD358-8CB5-4B9F-8F70-75709328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07-4E62-A8FF-BB0D3812AB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8BEA80-7577-4735-9041-D31E6BD9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07-4E62-A8FF-BB0D3812AB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96B160-71DF-4710-9212-998BF40B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07-4E62-A8FF-BB0D3812AB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F801B7-E4C7-4CDB-9EBB-8C88F5CB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07-4E62-A8FF-BB0D3812AB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5DCB2C-2C7B-4D33-9058-E14CEAE5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07-4E62-A8FF-BB0D3812AB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5FA002-2755-4E17-A19E-F164FF0EC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07-4E62-A8FF-BB0D3812AB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D5F4E5-A1AA-4541-9117-8A8CACA7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07-4E62-A8FF-BB0D3812AB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E34B44-6EB6-43DD-A303-FB65042E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07-4E62-A8FF-BB0D3812AB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072B68C-CACE-4268-A7BF-71548726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07-4E62-A8FF-BB0D3812AB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050F65-D9E1-46CA-8BEA-D8D38BD8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07-4E62-A8FF-BB0D3812AB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796E2F-F79E-4192-9CBE-512F1CA1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07-4E62-A8FF-BB0D3812AB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476CC1-1DC9-453C-A3A4-3C6435CA9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07-4E62-A8FF-BB0D3812AB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6701AD-CCDC-4C74-9F43-3569F377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07-4E62-A8FF-BB0D3812AB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64AB38-5E43-46DE-87AF-154F89FC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07-4E62-A8FF-BB0D3812AB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D0C6A6-E450-4759-AF43-72C4F4B3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07-4E62-A8FF-BB0D3812AB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AD30B2-3C21-4EDE-A921-9F1E8340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07-4E62-A8FF-BB0D3812AB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9BFA51-3A64-403E-9EF6-66F10845F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07-4E62-A8FF-BB0D3812AB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E5C96C-1D95-4F4D-BB76-DA93BBF0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07-4E62-A8FF-BB0D3812AB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917950-9928-4650-AF31-97B01551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07-4E62-A8FF-BB0D3812AB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D7FAC60-64D8-4817-A13D-98D0935EF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07-4E62-A8FF-BB0D3812AB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A276A1-3FC0-4CFF-BF4A-29C8CDEB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07-4E62-A8FF-BB0D3812AB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1D1F3D-C183-4F56-A6B7-60F98C9D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07-4E62-A8FF-BB0D3812AB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4C5044-C242-4CDD-BD75-FD0B8AFB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07-4E62-A8FF-BB0D3812AB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A99604-C8D4-4683-B45C-0BBC17E69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07-4E62-A8FF-BB0D3812AB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F3FD79A-90BB-46E7-8381-BDCACB45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07-4E62-A8FF-BB0D3812AB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0BD2A2-D693-4E61-805B-E96AF2DD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07-4E62-A8FF-BB0D3812AB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9E5043-CE71-4A69-810F-4FAEF1CF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07-4E62-A8FF-BB0D3812AB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157DF6-C6BE-4F27-A486-C471D7A9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07-4E62-A8FF-BB0D3812AB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5AEA28-69B2-4BDC-BE37-9C349989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07-4E62-A8FF-BB0D3812AB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E31EDCB-D716-4EBE-996C-3839A549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07-4E62-A8FF-BB0D3812AB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B419E1-B45A-43E0-AB67-E0B919FB6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07-4E62-A8FF-BB0D3812AB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955204-5542-4424-836D-AE3B8F0C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07-4E62-A8FF-BB0D3812AB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0FFD66-410D-4970-B616-5D111824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07-4E62-A8FF-BB0D3812AB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93A087-FAAA-4319-8523-B1D22A93A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07-4E62-A8FF-BB0D3812AB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086A66-99BD-4056-9D04-2EE43725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07-4E62-A8FF-BB0D3812AB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EA692B-C170-4C7D-86F1-9E2EBBEA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07-4E62-A8FF-BB0D3812AB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AF887B-56C0-4E64-A8EF-547B1BEC5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07-4E62-A8FF-BB0D3812AB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9890DB-068A-40F8-8FB6-F9251F2D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07-4E62-A8FF-BB0D3812AB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A0DDF0-1BC5-43F1-9A18-38CBE76B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07-4E62-A8FF-BB0D3812AB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430448-80E5-490A-8594-65B68DD58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07-4E62-A8FF-BB0D3812AB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D5DF19-3FFE-48FC-AFC9-90CF9361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07-4E62-A8FF-BB0D3812AB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CC267E-8054-46D0-8AF9-C719A2E6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07-4E62-A8FF-BB0D3812AB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9E2463-C476-4632-827E-CE952912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07-4E62-A8FF-BB0D3812AB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E5074D-1E3B-4AB5-85DD-8D62B2DF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07-4E62-A8FF-BB0D3812AB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EAB226-D9D8-4ECC-AD0C-D981EBAA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07-4E62-A8FF-BB0D3812AB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694647-5CE0-4EB4-9A5A-4E9169B6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07-4E62-A8FF-BB0D3812AB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62E821-0D9D-4622-BB2E-D483EEBD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07-4E62-A8FF-BB0D3812AB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639BF8-17E5-4F52-90A6-5A2DC2CF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07-4E62-A8FF-BB0D3812AB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F0376A5-FC97-48E6-9DF8-56E06A24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07-4E62-A8FF-BB0D3812AB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DA4C81-9DAB-46D9-87C9-F07EB2CC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07-4E62-A8FF-BB0D3812AB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B22AE27-C108-4A11-BD24-7D190653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07-4E62-A8FF-BB0D3812AB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1AFC04-45A9-400C-A1A6-50B20AD4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07-4E62-A8FF-BB0D3812AB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82A923-822B-45EC-8CF4-896AE745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07-4E62-A8FF-BB0D3812AB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9055FD-2279-4A3B-8DBB-4BB9F8AE7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07-4E62-A8FF-BB0D3812AB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E17385-0077-4E11-863F-B60129DC7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07-4E62-A8FF-BB0D3812AB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3E0418-FFF4-4AE4-BDA2-AB59EF99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07-4E62-A8FF-BB0D3812AB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AEC5A2-3DEB-4CA8-A752-FD6DBB3C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07-4E62-A8FF-BB0D3812AB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55FCAA-A145-4AFA-A947-FEAE4D5D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07-4E62-A8FF-BB0D3812AB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043C45-9843-43C2-8B56-5FA281B5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07-4E62-A8FF-BB0D3812AB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794FD2-3A68-43C8-8972-F1D8E82C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07-4E62-A8FF-BB0D3812AB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BD59BF-E142-4C2E-ADAE-C319EBD0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07-4E62-A8FF-BB0D3812AB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7BE12C-1ED4-4E03-9243-D2E15DF3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07-4E62-A8FF-BB0D3812AB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29726E-EE50-4892-BCAA-1C7C0DF4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07-4E62-A8FF-BB0D3812AB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B67EA3-2654-4717-9C6F-1A507989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07-4E62-A8FF-BB0D3812AB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D82036-7C08-47A7-91FF-674903FC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07-4E62-A8FF-BB0D3812AB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AA0A46-EAA8-42DD-9166-BC5674392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07-4E62-A8FF-BB0D3812AB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88D7C6-D0CC-44CD-99B6-05D044E2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07-4E62-A8FF-BB0D3812AB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3F5627-2C90-4848-BE86-AFA795E8B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07-4E62-A8FF-BB0D3812AB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8C2D45-EDED-4B2C-A4E4-61B0B00E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07-4E62-A8FF-BB0D3812AB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2A5843-AF8D-44A4-9406-3F9C4968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07-4E62-A8FF-BB0D3812AB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33A5EE-5E9E-4B94-8B33-B907E185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07-4E62-A8FF-BB0D3812AB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E1D8AF-FB13-4FBA-B6F1-C1AD9A65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07-4E62-A8FF-BB0D3812AB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3D727B-821E-47B1-AE15-4702E94E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07-4E62-A8FF-BB0D3812AB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9FA063-07D8-4530-86A3-5A9BEB96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07-4E62-A8FF-BB0D3812AB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E3881A-259F-4F3F-88B5-D8BC2F5A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07-4E62-A8FF-BB0D3812AB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D124A4-D440-44DF-9682-09AC2E64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07-4E62-A8FF-BB0D3812AB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0F3FD7-5599-45CE-8710-79FA4A09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07-4E62-A8FF-BB0D3812AB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502143-3C5D-48F5-B661-6352BA30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07-4E62-A8FF-BB0D3812AB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B0D8FD-EB5C-4AF3-9769-26D0E195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07-4E62-A8FF-BB0D3812AB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DD62B3-0546-45C3-BD3D-A1DC0995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07-4E62-A8FF-BB0D3812AB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605C11-B27E-449C-BAB1-715B228C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07-4E62-A8FF-BB0D3812AB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8F3B57-D1AC-405B-8C73-A31F05AD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07-4E62-A8FF-BB0D3812AB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95DC05-68DD-4234-A0F7-E60DFAE7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07-4E62-A8FF-BB0D3812AB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315D41-DD95-4B64-A03B-A34E417F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07-4E62-A8FF-BB0D3812AB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23C702-EADA-44A9-8D83-42D55900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07-4E62-A8FF-BB0D3812AB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D14018-FFC4-4CA0-9124-7BB098DEE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07-4E62-A8FF-BB0D3812AB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31D31E-F07B-475E-A579-DB3F1CCE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07-4E62-A8FF-BB0D3812AB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AEA302-D384-4952-A95C-57A07A64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07-4E62-A8FF-BB0D3812AB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2F9A7B-E496-47B9-A869-C20FFCE6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07-4E62-A8FF-BB0D3812AB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879CEB-5037-4A8D-9C3F-18F608E3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07-4E62-A8FF-BB0D3812AB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F0C9C9-AC10-4A76-8982-F90E2C77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07-4E62-A8FF-BB0D3812AB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08CA57-9AC5-4C22-88A0-6E56DAF6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07-4E62-A8FF-BB0D3812AB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2FE379-2CAD-4B3E-9EE2-506058A65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07-4E62-A8FF-BB0D3812AB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6AC985-6656-44C7-A7E1-359178FF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07-4E62-A8FF-BB0D3812AB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856601-9717-47CC-B768-04FBC83D3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07-4E62-A8FF-BB0D3812AB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E78A89-FA50-430A-94B0-F81328DCF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07-4E62-A8FF-BB0D3812AB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86DFD0-5768-4337-8011-136B8696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07-4E62-A8FF-BB0D3812AB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E51AFD-0080-4F32-AF39-B6670682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07-4E62-A8FF-BB0D3812AB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56B819-6A55-40AB-B62D-097FCEFC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07-4E62-A8FF-BB0D3812AB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81F35C-81E0-4403-BE01-A0C6B76F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07-4E62-A8FF-BB0D3812AB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589245-68B5-4F05-A4CB-43289DE5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07-4E62-A8FF-BB0D3812AB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3FEB76-4220-4BE3-93CB-8DE36C4A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07-4E62-A8FF-BB0D3812AB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42595B-5D80-43E9-BA3A-3DA96DEF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07-4E62-A8FF-BB0D3812AB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D7D4B2-AB9A-45BA-93BB-7E7009E8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07-4E62-A8FF-BB0D3812AB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EAB550-51C2-4DEC-896D-75F75A9F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07-4E62-A8FF-BB0D3812AB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CE511F-9D3A-4E44-92AE-ACC6F012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07-4E62-A8FF-BB0D3812AB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A8C801-ACFC-4D46-A93B-50249331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07-4E62-A8FF-BB0D3812AB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AEA80E9-6C12-41AC-95D1-E64E09D2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07-4E62-A8FF-BB0D3812AB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B5FFEE-93CF-4E8E-9196-77FA056D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07-4E62-A8FF-BB0D3812AB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EB00771-D9DB-4CD5-8623-91A11718D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07-4E62-A8FF-BB0D3812AB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7C52E7-7820-4F0C-A755-6A83905F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07-4E62-A8FF-BB0D3812AB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87BBE6-FBA0-4624-BC30-F1483C315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07-4E62-A8FF-BB0D3812AB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EE72FF-CFD9-42C2-ADEE-986F8EAE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07-4E62-A8FF-BB0D3812AB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B21B50-A88E-416C-AF01-9917FB43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07-4E62-A8FF-BB0D3812AB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FC2CAA-0E3D-4428-B4AB-4788765D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07-4E62-A8FF-BB0D3812AB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84942A-2ADB-43EB-AFE5-255691A3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07-4E62-A8FF-BB0D3812AB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2EB3BF-50A5-4183-9FCF-A3B36CBC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07-4E62-A8FF-BB0D3812AB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E00FDD-97F3-42F7-B6D9-DC96389D8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07-4E62-A8FF-BB0D3812AB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B01C52-862A-4CB9-8ED4-8D88102B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07-4E62-A8FF-BB0D3812AB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F3CC8D-BA5A-4988-AB41-95EE8F902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07-4E62-A8FF-BB0D3812AB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910229-0863-42AA-A852-9D29432F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07-4E62-A8FF-BB0D3812AB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ACBF17-3364-43F0-AFA4-64A69005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07-4E62-A8FF-BB0D3812AB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ACCA17-B25F-4F52-A3EE-9297C5B0C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07-4E62-A8FF-BB0D3812AB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BB0FD4B-C4A3-427C-A45A-00F178A7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07-4E62-A8FF-BB0D3812AB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3E18EE-9C93-46C0-BAE8-14CE8803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07-4E62-A8FF-BB0D3812AB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BC904DF-C083-4D19-A982-679EE938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07-4E62-A8FF-BB0D3812AB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2A2944-3D1A-4AE5-BAD0-FAEF8518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07-4E62-A8FF-BB0D3812AB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81CDB21-113F-4E40-8EA3-24A901ADA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07-4E62-A8FF-BB0D3812AB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DE3B63-373D-494A-8BA7-2F34671A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07-4E62-A8FF-BB0D3812AB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E83D2E-791D-457E-BD5E-3FC890A2A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07-4E62-A8FF-BB0D3812AB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06CCD5-7961-46D6-ABD8-99732A19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07-4E62-A8FF-BB0D3812AB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D2CD92-B83A-4C16-AE20-9EF1A5FA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07-4E62-A8FF-BB0D3812AB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5B0D8C-0C37-444C-AA67-606EF2D6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07-4E62-A8FF-BB0D3812AB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0DD7B6-A350-4F9C-9A32-64FB9238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07-4E62-A8FF-BB0D3812AB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44C148-C7EA-4506-A247-8ABE4734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07-4E62-A8FF-BB0D3812AB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67609F-482B-4745-80A7-2EFDD6EA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07-4E62-A8FF-BB0D3812AB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7E2EF41-A468-408F-A38B-E127BDFF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07-4E62-A8FF-BB0D3812AB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EDE1BD6-6213-48F2-9745-8378E6E4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07-4E62-A8FF-BB0D3812AB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8EAC81-2E57-47D7-979D-2CC925AB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07-4E62-A8FF-BB0D3812AB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669A5B-F8AB-4CAE-AD1A-0539F828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07-4E62-A8FF-BB0D3812AB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A14058-6AC6-4B69-8C61-F476B0C9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07-4E62-A8FF-BB0D3812AB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3C4EB9-7FF8-4098-BC56-767D5DC6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07-4E62-A8FF-BB0D3812AB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97D02E-799B-49AE-AAA9-4341AEF2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07-4E62-A8FF-BB0D3812AB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A7F2BD-8919-497B-977F-36B35B38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07-4E62-A8FF-BB0D3812AB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E0DF8E-D380-4242-96E8-FFA7ECF2A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07-4E62-A8FF-BB0D3812AB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DB1C0B-B68F-4021-B03A-852601C2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07-4E62-A8FF-BB0D3812AB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7AB51B-10A4-4DB8-9C97-EB8F79FA6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07-4E62-A8FF-BB0D3812AB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4C2FD9-3EEA-4C6C-8EAF-62B2BBC0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07-4E62-A8FF-BB0D3812AB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07-4E62-A8FF-BB0D3812AB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07-4E62-A8FF-BB0D3812AB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07-4E62-A8FF-BB0D3812AB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07-4E62-A8FF-BB0D3812AB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07-4E62-A8FF-BB0D3812AB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07-4E62-A8FF-BB0D3812AB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07-4E62-A8FF-BB0D3812AB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07-4E62-A8FF-BB0D3812AB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07-4E62-A8FF-BB0D3812AB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07-4E62-A8FF-BB0D3812AB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07-4E62-A8FF-BB0D3812AB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07-4E62-A8FF-BB0D3812AB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07-4E62-A8FF-BB0D3812AB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07-4E62-A8FF-BB0D3812AB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07-4E62-A8FF-BB0D3812AB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07-4E62-A8FF-BB0D3812AB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07-4E62-A8FF-BB0D3812AB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07-4E62-A8FF-BB0D3812AB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07-4E62-A8FF-BB0D3812AB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07-4E62-A8FF-BB0D3812AB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07-4E62-A8FF-BB0D3812AB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07-4E62-A8FF-BB0D3812AB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07-4E62-A8FF-BB0D3812AB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07-4E62-A8FF-BB0D3812AB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07-4E62-A8FF-BB0D3812AB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07-4E62-A8FF-BB0D3812AB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07-4E62-A8FF-BB0D3812AB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07-4E62-A8FF-BB0D3812AB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07-4E62-A8FF-BB0D3812AB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07-4E62-A8FF-BB0D3812AB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07-4E62-A8FF-BB0D3812AB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07-4E62-A8FF-BB0D3812AB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07-4E62-A8FF-BB0D3812AB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07-4E62-A8FF-BB0D3812AB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07-4E62-A8FF-BB0D3812AB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07-4E62-A8FF-BB0D3812AB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07-4E62-A8FF-BB0D3812AB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07-4E62-A8FF-BB0D3812AB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07-4E62-A8FF-BB0D3812AB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07-4E62-A8FF-BB0D3812AB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07-4E62-A8FF-BB0D3812AB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07-4E62-A8FF-BB0D3812AB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07-4E62-A8FF-BB0D3812AB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07-4E62-A8FF-BB0D3812AB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07-4E62-A8FF-BB0D3812AB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07-4E62-A8FF-BB0D3812AB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07-4E62-A8FF-BB0D3812AB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07-4E62-A8FF-BB0D3812AB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07-4E62-A8FF-BB0D3812AB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07-4E62-A8FF-BB0D3812AB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07-4E62-A8FF-BB0D3812AB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07-4E62-A8FF-BB0D3812AB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07-4E62-A8FF-BB0D3812AB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07-4E62-A8FF-BB0D3812AB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07-4E62-A8FF-BB0D3812AB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07-4E62-A8FF-BB0D3812AB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07-4E62-A8FF-BB0D3812AB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07-4E62-A8FF-BB0D3812AB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07-4E62-A8FF-BB0D3812AB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07-4E62-A8FF-BB0D3812AB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07-4E62-A8FF-BB0D3812AB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07-4E62-A8FF-BB0D3812AB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07-4E62-A8FF-BB0D3812AB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07-4E62-A8FF-BB0D3812AB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07-4E62-A8FF-BB0D3812AB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07-4E62-A8FF-BB0D3812AB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07-4E62-A8FF-BB0D3812AB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07-4E62-A8FF-BB0D3812AB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07-4E62-A8FF-BB0D3812AB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07-4E62-A8FF-BB0D3812AB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07-4E62-A8FF-BB0D3812AB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07-4E62-A8FF-BB0D3812AB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07-4E62-A8FF-BB0D3812A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97.425285339355469</c:v>
                </c:pt>
                <c:pt idx="1">
                  <c:v>100</c:v>
                </c:pt>
                <c:pt idx="2">
                  <c:v>99.474899291992188</c:v>
                </c:pt>
                <c:pt idx="3">
                  <c:v>96.514167785644531</c:v>
                </c:pt>
                <c:pt idx="4">
                  <c:v>91.2227783203125</c:v>
                </c:pt>
                <c:pt idx="5">
                  <c:v>83.686653137207031</c:v>
                </c:pt>
                <c:pt idx="6">
                  <c:v>74.190971374511719</c:v>
                </c:pt>
                <c:pt idx="7">
                  <c:v>63.467166900634766</c:v>
                </c:pt>
                <c:pt idx="8">
                  <c:v>52.242931365966797</c:v>
                </c:pt>
                <c:pt idx="9">
                  <c:v>40.063018798828125</c:v>
                </c:pt>
                <c:pt idx="10">
                  <c:v>29.450645446777344</c:v>
                </c:pt>
                <c:pt idx="11">
                  <c:v>22.79914665222168</c:v>
                </c:pt>
                <c:pt idx="12">
                  <c:v>19.717954635620117</c:v>
                </c:pt>
                <c:pt idx="13">
                  <c:v>19.078514099121094</c:v>
                </c:pt>
                <c:pt idx="14">
                  <c:v>19.922523498535156</c:v>
                </c:pt>
                <c:pt idx="15">
                  <c:v>21.754585266113281</c:v>
                </c:pt>
                <c:pt idx="16">
                  <c:v>24.456365585327148</c:v>
                </c:pt>
                <c:pt idx="17">
                  <c:v>28.115671157836914</c:v>
                </c:pt>
                <c:pt idx="18">
                  <c:v>32.74725341796875</c:v>
                </c:pt>
                <c:pt idx="19">
                  <c:v>37.808704376220703</c:v>
                </c:pt>
                <c:pt idx="20">
                  <c:v>43.038318634033203</c:v>
                </c:pt>
                <c:pt idx="21">
                  <c:v>48.059001922607422</c:v>
                </c:pt>
                <c:pt idx="22">
                  <c:v>52.10498046875</c:v>
                </c:pt>
                <c:pt idx="23">
                  <c:v>55.025009155273438</c:v>
                </c:pt>
                <c:pt idx="24">
                  <c:v>56.745769500732422</c:v>
                </c:pt>
                <c:pt idx="25">
                  <c:v>57.296836853027344</c:v>
                </c:pt>
                <c:pt idx="26">
                  <c:v>56.894626617431641</c:v>
                </c:pt>
                <c:pt idx="27">
                  <c:v>55.707984924316406</c:v>
                </c:pt>
                <c:pt idx="28">
                  <c:v>53.756393432617188</c:v>
                </c:pt>
                <c:pt idx="29">
                  <c:v>51.044635772705078</c:v>
                </c:pt>
                <c:pt idx="30">
                  <c:v>47.678848266601563</c:v>
                </c:pt>
                <c:pt idx="31">
                  <c:v>43.798412322998047</c:v>
                </c:pt>
                <c:pt idx="32">
                  <c:v>39.254833221435547</c:v>
                </c:pt>
                <c:pt idx="33">
                  <c:v>34.422588348388672</c:v>
                </c:pt>
                <c:pt idx="34">
                  <c:v>29.389862060546875</c:v>
                </c:pt>
                <c:pt idx="35">
                  <c:v>24.712808609008789</c:v>
                </c:pt>
                <c:pt idx="36">
                  <c:v>20.813411712646484</c:v>
                </c:pt>
                <c:pt idx="37">
                  <c:v>17.538190841674805</c:v>
                </c:pt>
                <c:pt idx="38">
                  <c:v>14.873785018920898</c:v>
                </c:pt>
                <c:pt idx="39">
                  <c:v>12.762231826782227</c:v>
                </c:pt>
                <c:pt idx="40">
                  <c:v>11.237810134887695</c:v>
                </c:pt>
                <c:pt idx="41">
                  <c:v>10.146794319152832</c:v>
                </c:pt>
                <c:pt idx="42">
                  <c:v>9.5318508148193359</c:v>
                </c:pt>
                <c:pt idx="43">
                  <c:v>9.3586692810058594</c:v>
                </c:pt>
                <c:pt idx="44">
                  <c:v>9.5740528106689453</c:v>
                </c:pt>
                <c:pt idx="45">
                  <c:v>10.119620323181152</c:v>
                </c:pt>
                <c:pt idx="46">
                  <c:v>10.935722351074219</c:v>
                </c:pt>
                <c:pt idx="47">
                  <c:v>11.921058654785156</c:v>
                </c:pt>
                <c:pt idx="48">
                  <c:v>13.051882743835449</c:v>
                </c:pt>
                <c:pt idx="49">
                  <c:v>14.291646957397461</c:v>
                </c:pt>
                <c:pt idx="50">
                  <c:v>15.556922912597656</c:v>
                </c:pt>
                <c:pt idx="51">
                  <c:v>16.775325775146484</c:v>
                </c:pt>
                <c:pt idx="52">
                  <c:v>18.01820182800293</c:v>
                </c:pt>
                <c:pt idx="53">
                  <c:v>19.269599914550781</c:v>
                </c:pt>
                <c:pt idx="54">
                  <c:v>20.520303726196289</c:v>
                </c:pt>
                <c:pt idx="55">
                  <c:v>21.73613166809082</c:v>
                </c:pt>
                <c:pt idx="56">
                  <c:v>22.858148574829102</c:v>
                </c:pt>
                <c:pt idx="57">
                  <c:v>24.00761604309082</c:v>
                </c:pt>
                <c:pt idx="58">
                  <c:v>25.387716293334961</c:v>
                </c:pt>
                <c:pt idx="59">
                  <c:v>26.986509323120117</c:v>
                </c:pt>
                <c:pt idx="60">
                  <c:v>28.709741592407227</c:v>
                </c:pt>
                <c:pt idx="61">
                  <c:v>30.493568420410156</c:v>
                </c:pt>
                <c:pt idx="62">
                  <c:v>32.229938507080078</c:v>
                </c:pt>
                <c:pt idx="63">
                  <c:v>34.139617919921875</c:v>
                </c:pt>
                <c:pt idx="64">
                  <c:v>36.456123352050781</c:v>
                </c:pt>
                <c:pt idx="65">
                  <c:v>38.988639831542969</c:v>
                </c:pt>
                <c:pt idx="66">
                  <c:v>41.718395233154297</c:v>
                </c:pt>
                <c:pt idx="67">
                  <c:v>44.599090576171875</c:v>
                </c:pt>
                <c:pt idx="68">
                  <c:v>47.462970733642578</c:v>
                </c:pt>
                <c:pt idx="69">
                  <c:v>50.509040832519531</c:v>
                </c:pt>
                <c:pt idx="70">
                  <c:v>53.509220123291016</c:v>
                </c:pt>
                <c:pt idx="71">
                  <c:v>56.407512664794922</c:v>
                </c:pt>
                <c:pt idx="72">
                  <c:v>59.142265319824219</c:v>
                </c:pt>
                <c:pt idx="73">
                  <c:v>61.627998352050781</c:v>
                </c:pt>
                <c:pt idx="74">
                  <c:v>63.772159576416016</c:v>
                </c:pt>
                <c:pt idx="75">
                  <c:v>65.748641967773438</c:v>
                </c:pt>
                <c:pt idx="76">
                  <c:v>67.609359741210938</c:v>
                </c:pt>
                <c:pt idx="77">
                  <c:v>69.502334594726563</c:v>
                </c:pt>
                <c:pt idx="78">
                  <c:v>71.445350646972656</c:v>
                </c:pt>
                <c:pt idx="79">
                  <c:v>73.526420593261719</c:v>
                </c:pt>
                <c:pt idx="80">
                  <c:v>75.704414367675781</c:v>
                </c:pt>
                <c:pt idx="81">
                  <c:v>77.903587341308594</c:v>
                </c:pt>
                <c:pt idx="82">
                  <c:v>80.063362121582031</c:v>
                </c:pt>
                <c:pt idx="83">
                  <c:v>82.119354248046875</c:v>
                </c:pt>
                <c:pt idx="84">
                  <c:v>84.015556335449219</c:v>
                </c:pt>
                <c:pt idx="85">
                  <c:v>85.647415161132813</c:v>
                </c:pt>
                <c:pt idx="86">
                  <c:v>86.947395324707031</c:v>
                </c:pt>
                <c:pt idx="87">
                  <c:v>87.970672607421875</c:v>
                </c:pt>
                <c:pt idx="88">
                  <c:v>88.619949340820313</c:v>
                </c:pt>
                <c:pt idx="89">
                  <c:v>88.767814636230469</c:v>
                </c:pt>
                <c:pt idx="90">
                  <c:v>88.594383239746094</c:v>
                </c:pt>
                <c:pt idx="91">
                  <c:v>88.007705688476563</c:v>
                </c:pt>
                <c:pt idx="92">
                  <c:v>86.979866027832031</c:v>
                </c:pt>
                <c:pt idx="93">
                  <c:v>85.567726135253906</c:v>
                </c:pt>
                <c:pt idx="94">
                  <c:v>83.783935546875</c:v>
                </c:pt>
                <c:pt idx="95">
                  <c:v>81.632575988769531</c:v>
                </c:pt>
                <c:pt idx="96">
                  <c:v>79.227737426757813</c:v>
                </c:pt>
                <c:pt idx="97">
                  <c:v>76.462623596191406</c:v>
                </c:pt>
                <c:pt idx="98">
                  <c:v>73.476753234863281</c:v>
                </c:pt>
                <c:pt idx="99">
                  <c:v>70.255271911621094</c:v>
                </c:pt>
                <c:pt idx="100">
                  <c:v>66.914413452148438</c:v>
                </c:pt>
                <c:pt idx="101">
                  <c:v>63.306400299072266</c:v>
                </c:pt>
                <c:pt idx="102">
                  <c:v>59.750717163085938</c:v>
                </c:pt>
                <c:pt idx="103">
                  <c:v>55.967601776123047</c:v>
                </c:pt>
                <c:pt idx="104">
                  <c:v>52.309066772460938</c:v>
                </c:pt>
                <c:pt idx="105">
                  <c:v>48.729679107666016</c:v>
                </c:pt>
                <c:pt idx="106">
                  <c:v>44.933433532714844</c:v>
                </c:pt>
                <c:pt idx="107">
                  <c:v>41.250450134277344</c:v>
                </c:pt>
                <c:pt idx="108">
                  <c:v>37.906295776367188</c:v>
                </c:pt>
                <c:pt idx="109">
                  <c:v>34.562294006347656</c:v>
                </c:pt>
                <c:pt idx="110">
                  <c:v>31.349233627319336</c:v>
                </c:pt>
                <c:pt idx="111">
                  <c:v>28.347751617431641</c:v>
                </c:pt>
                <c:pt idx="112">
                  <c:v>25.520586013793945</c:v>
                </c:pt>
                <c:pt idx="113">
                  <c:v>22.872657775878906</c:v>
                </c:pt>
                <c:pt idx="114">
                  <c:v>20.249004364013672</c:v>
                </c:pt>
                <c:pt idx="115">
                  <c:v>17.881818771362305</c:v>
                </c:pt>
                <c:pt idx="116">
                  <c:v>15.86958122253418</c:v>
                </c:pt>
                <c:pt idx="117">
                  <c:v>14.090771675109863</c:v>
                </c:pt>
                <c:pt idx="118">
                  <c:v>12.323761940002441</c:v>
                </c:pt>
                <c:pt idx="119">
                  <c:v>10.584822654724121</c:v>
                </c:pt>
                <c:pt idx="120">
                  <c:v>9.2776126861572266</c:v>
                </c:pt>
                <c:pt idx="121">
                  <c:v>8.1298379898071289</c:v>
                </c:pt>
                <c:pt idx="122">
                  <c:v>6.9975252151489258</c:v>
                </c:pt>
                <c:pt idx="123">
                  <c:v>6.0847787857055664</c:v>
                </c:pt>
                <c:pt idx="124">
                  <c:v>5.2750725746154785</c:v>
                </c:pt>
                <c:pt idx="125">
                  <c:v>4.6020159721374512</c:v>
                </c:pt>
                <c:pt idx="126">
                  <c:v>4.0974698066711426</c:v>
                </c:pt>
                <c:pt idx="127">
                  <c:v>3.702667236328125</c:v>
                </c:pt>
                <c:pt idx="128">
                  <c:v>3.3287608623504639</c:v>
                </c:pt>
                <c:pt idx="129">
                  <c:v>3.0283899307250977</c:v>
                </c:pt>
                <c:pt idx="130">
                  <c:v>2.8115019798278809</c:v>
                </c:pt>
                <c:pt idx="131">
                  <c:v>2.6113123893737793</c:v>
                </c:pt>
                <c:pt idx="132">
                  <c:v>2.4748990535736084</c:v>
                </c:pt>
                <c:pt idx="133">
                  <c:v>2.4194405078887939</c:v>
                </c:pt>
                <c:pt idx="134">
                  <c:v>2.3845946788787842</c:v>
                </c:pt>
                <c:pt idx="135">
                  <c:v>2.3614377975463867</c:v>
                </c:pt>
                <c:pt idx="136">
                  <c:v>2.3008122444152832</c:v>
                </c:pt>
                <c:pt idx="137">
                  <c:v>2.282231330871582</c:v>
                </c:pt>
                <c:pt idx="138">
                  <c:v>2.2509696483612061</c:v>
                </c:pt>
                <c:pt idx="139">
                  <c:v>2.167210578918457</c:v>
                </c:pt>
                <c:pt idx="140">
                  <c:v>2.1270561218261719</c:v>
                </c:pt>
                <c:pt idx="141">
                  <c:v>2.1318843364715576</c:v>
                </c:pt>
                <c:pt idx="142">
                  <c:v>2.096818208694458</c:v>
                </c:pt>
                <c:pt idx="143">
                  <c:v>2.0842552185058594</c:v>
                </c:pt>
                <c:pt idx="144">
                  <c:v>2.1520955562591553</c:v>
                </c:pt>
                <c:pt idx="145">
                  <c:v>2.2347831726074219</c:v>
                </c:pt>
                <c:pt idx="146">
                  <c:v>2.2205188274383545</c:v>
                </c:pt>
                <c:pt idx="147">
                  <c:v>2.1665804386138916</c:v>
                </c:pt>
                <c:pt idx="148">
                  <c:v>2.203214168548584</c:v>
                </c:pt>
                <c:pt idx="149">
                  <c:v>2.2181715965270996</c:v>
                </c:pt>
                <c:pt idx="150">
                  <c:v>2.1524500846862793</c:v>
                </c:pt>
                <c:pt idx="151">
                  <c:v>2.1580266952514648</c:v>
                </c:pt>
                <c:pt idx="152">
                  <c:v>2.1532297134399414</c:v>
                </c:pt>
                <c:pt idx="153">
                  <c:v>2.1523475646972656</c:v>
                </c:pt>
                <c:pt idx="154">
                  <c:v>2.1161313056945801</c:v>
                </c:pt>
                <c:pt idx="155">
                  <c:v>2.0588061809539795</c:v>
                </c:pt>
                <c:pt idx="156">
                  <c:v>2.0754964351654053</c:v>
                </c:pt>
                <c:pt idx="157">
                  <c:v>2.0999767780303955</c:v>
                </c:pt>
                <c:pt idx="158">
                  <c:v>2.0873348712921143</c:v>
                </c:pt>
                <c:pt idx="159">
                  <c:v>2.1072072982788086</c:v>
                </c:pt>
                <c:pt idx="160">
                  <c:v>2.1114370822906494</c:v>
                </c:pt>
                <c:pt idx="161">
                  <c:v>2.051102876663208</c:v>
                </c:pt>
                <c:pt idx="162">
                  <c:v>2.0884768962860107</c:v>
                </c:pt>
                <c:pt idx="163">
                  <c:v>2.0822939872741699</c:v>
                </c:pt>
                <c:pt idx="164">
                  <c:v>2.0357043743133545</c:v>
                </c:pt>
                <c:pt idx="165">
                  <c:v>2.1007249355316162</c:v>
                </c:pt>
                <c:pt idx="166">
                  <c:v>2.0658950805664063</c:v>
                </c:pt>
                <c:pt idx="167">
                  <c:v>2.0779380798339844</c:v>
                </c:pt>
                <c:pt idx="168">
                  <c:v>2.1361691951751709</c:v>
                </c:pt>
                <c:pt idx="169">
                  <c:v>2.0909659862518311</c:v>
                </c:pt>
                <c:pt idx="170">
                  <c:v>2.0429112911224365</c:v>
                </c:pt>
                <c:pt idx="171">
                  <c:v>2.0375158786773682</c:v>
                </c:pt>
                <c:pt idx="172">
                  <c:v>2.1128861904144287</c:v>
                </c:pt>
                <c:pt idx="173">
                  <c:v>2.1284422874450684</c:v>
                </c:pt>
                <c:pt idx="174">
                  <c:v>2.0917692184448242</c:v>
                </c:pt>
                <c:pt idx="175">
                  <c:v>2.1119410991668701</c:v>
                </c:pt>
                <c:pt idx="176">
                  <c:v>2.0885398387908936</c:v>
                </c:pt>
                <c:pt idx="177">
                  <c:v>2.0281507968902588</c:v>
                </c:pt>
                <c:pt idx="178">
                  <c:v>2.0221488475799561</c:v>
                </c:pt>
                <c:pt idx="179">
                  <c:v>2.0304033756256104</c:v>
                </c:pt>
                <c:pt idx="180">
                  <c:v>2.0434467792510986</c:v>
                </c:pt>
                <c:pt idx="181">
                  <c:v>2.112713098526001</c:v>
                </c:pt>
                <c:pt idx="182">
                  <c:v>2.1805377006530762</c:v>
                </c:pt>
                <c:pt idx="183">
                  <c:v>2.2067902088165283</c:v>
                </c:pt>
                <c:pt idx="184">
                  <c:v>2.1730785369873047</c:v>
                </c:pt>
                <c:pt idx="185">
                  <c:v>2.207294225692749</c:v>
                </c:pt>
                <c:pt idx="186">
                  <c:v>2.1671476364135742</c:v>
                </c:pt>
                <c:pt idx="187">
                  <c:v>2.1029853820800781</c:v>
                </c:pt>
                <c:pt idx="188">
                  <c:v>2.070502758026123</c:v>
                </c:pt>
                <c:pt idx="189">
                  <c:v>2.0570576190948486</c:v>
                </c:pt>
                <c:pt idx="190">
                  <c:v>2.1034896373748779</c:v>
                </c:pt>
                <c:pt idx="191">
                  <c:v>2.1822941303253174</c:v>
                </c:pt>
                <c:pt idx="192">
                  <c:v>2.1738505363464355</c:v>
                </c:pt>
                <c:pt idx="193">
                  <c:v>2.1375162601470947</c:v>
                </c:pt>
                <c:pt idx="194">
                  <c:v>2.1303720474243164</c:v>
                </c:pt>
                <c:pt idx="195">
                  <c:v>2.1680140495300293</c:v>
                </c:pt>
                <c:pt idx="196">
                  <c:v>2.1922893524169922</c:v>
                </c:pt>
                <c:pt idx="197">
                  <c:v>2.1795294284820557</c:v>
                </c:pt>
                <c:pt idx="198">
                  <c:v>2.1725823879241943</c:v>
                </c:pt>
                <c:pt idx="199">
                  <c:v>2.1702508926391602</c:v>
                </c:pt>
                <c:pt idx="200">
                  <c:v>2.1732754707336426</c:v>
                </c:pt>
                <c:pt idx="201">
                  <c:v>2.1831684112548828</c:v>
                </c:pt>
                <c:pt idx="202">
                  <c:v>2.1738269329071045</c:v>
                </c:pt>
                <c:pt idx="203">
                  <c:v>2.1427383422851563</c:v>
                </c:pt>
                <c:pt idx="204">
                  <c:v>2.1821761131286621</c:v>
                </c:pt>
                <c:pt idx="205">
                  <c:v>2.1527886390686035</c:v>
                </c:pt>
                <c:pt idx="206">
                  <c:v>2.1209754943847656</c:v>
                </c:pt>
                <c:pt idx="207">
                  <c:v>2.1376814842224121</c:v>
                </c:pt>
                <c:pt idx="208">
                  <c:v>2.1398396492004395</c:v>
                </c:pt>
                <c:pt idx="209">
                  <c:v>2.1332077980041504</c:v>
                </c:pt>
                <c:pt idx="210">
                  <c:v>2.1133272647857666</c:v>
                </c:pt>
                <c:pt idx="211">
                  <c:v>2.1169662475585938</c:v>
                </c:pt>
                <c:pt idx="212">
                  <c:v>2.1568922996520996</c:v>
                </c:pt>
                <c:pt idx="213">
                  <c:v>2.1786787509918213</c:v>
                </c:pt>
                <c:pt idx="214">
                  <c:v>2.1653990745544434</c:v>
                </c:pt>
                <c:pt idx="215">
                  <c:v>2.1133589744567871</c:v>
                </c:pt>
                <c:pt idx="216">
                  <c:v>2.2057032585144043</c:v>
                </c:pt>
                <c:pt idx="217">
                  <c:v>2.2010324001312256</c:v>
                </c:pt>
                <c:pt idx="218">
                  <c:v>2.0914306640625</c:v>
                </c:pt>
                <c:pt idx="219">
                  <c:v>2.052166223526001</c:v>
                </c:pt>
                <c:pt idx="220">
                  <c:v>2</c:v>
                </c:pt>
                <c:pt idx="221">
                  <c:v>2.0419344902038574</c:v>
                </c:pt>
                <c:pt idx="222">
                  <c:v>2.2520327568054199</c:v>
                </c:pt>
                <c:pt idx="223">
                  <c:v>2.2866816520690918</c:v>
                </c:pt>
                <c:pt idx="224">
                  <c:v>2.2379653453826904</c:v>
                </c:pt>
                <c:pt idx="225">
                  <c:v>2.2322235107421875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018592-BFFA-4227-855C-C8D85BB3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FB-4E18-8722-03E08715D4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592278-EEE0-4F5B-9851-8F26CEE1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FB-4E18-8722-03E08715D4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19AC33-3ED0-4A0F-8D9E-136F8576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FB-4E18-8722-03E08715D4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B0A63C-BF4C-470C-8723-3E66E5FA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FB-4E18-8722-03E08715D4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B0AB14-90B6-40A6-8E65-92402C51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FB-4E18-8722-03E08715D4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D46457-2C2B-4BCB-92C3-18311F467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FB-4E18-8722-03E08715D4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9DD570-70B2-40DF-B4CB-91C98734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FB-4E18-8722-03E08715D4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16463D-E764-471B-A5CB-90D5E4E3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FB-4E18-8722-03E08715D4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2B50A8-8ED9-489C-A022-9967CDA4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FB-4E18-8722-03E08715D4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0534E2-4F01-4435-BAE2-F7F2852A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FB-4E18-8722-03E08715D4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669A0A-F84A-4A0C-B584-0A55922A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FB-4E18-8722-03E08715D4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8AAE7C-C46E-484B-B139-240BAE679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FB-4E18-8722-03E08715D4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A15F6C-4915-444A-86D4-2E146A5B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FB-4E18-8722-03E08715D4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C6E484-9E5C-40F6-A741-78A5E7B23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FB-4E18-8722-03E08715D4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1A4C65-ED53-4E80-A90F-795E6674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FB-4E18-8722-03E08715D4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1480D2-86A1-4DF5-9A26-3DB1747E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FB-4E18-8722-03E08715D4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B213FF-409A-4EC0-997A-213D6EA4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FB-4E18-8722-03E08715D4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3B1E37-5C2D-4109-B501-0BC3E40F3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FB-4E18-8722-03E08715D4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9847A4-0975-4F84-AEA5-E9C23520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FB-4E18-8722-03E08715D4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6A9C93-CECD-43BC-9698-25BF4E2A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FB-4E18-8722-03E08715D4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158079-D337-4E32-A411-200F9D9D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FB-4E18-8722-03E08715D4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58CEEE-1DAA-40EE-909A-4C2F0136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FB-4E18-8722-03E08715D4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8E04DC-A27C-4412-A795-8B49ED5D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FB-4E18-8722-03E08715D4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FE1D27-4FEE-4CA3-A3B7-5677569B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FB-4E18-8722-03E08715D4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8C4588-D150-44DB-BD4A-2B7E18D5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FB-4E18-8722-03E08715D4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C356EEC-98C5-4F65-A19C-78363A0C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FB-4E18-8722-03E08715D4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2DC1E8-17B6-4C86-ABFE-190E5552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FB-4E18-8722-03E08715D4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EBDCD6-6710-404F-816D-58413FC3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FB-4E18-8722-03E08715D4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373E4B-0A9B-430C-8B71-DED9377B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FB-4E18-8722-03E08715D4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4474CB-3976-4675-A029-DFB61CF2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FB-4E18-8722-03E08715D4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C6F077-6F17-4A87-AB7E-6EBF5A01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FB-4E18-8722-03E08715D4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4AB7E9-F197-4108-80B6-D6F6ED34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FB-4E18-8722-03E08715D4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0DA2C3-E1A4-4847-9496-2794FBD6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FB-4E18-8722-03E08715D4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C29EBD-D29D-4DA8-9DFF-E63319D7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FB-4E18-8722-03E08715D4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79FEDBF-2AB6-4F6E-AAE5-5C47E398A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FB-4E18-8722-03E08715D4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291B4A-0093-4D28-A31A-621A7334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FB-4E18-8722-03E08715D4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476DDB-7F66-4155-AFA1-E8DE0FCD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FB-4E18-8722-03E08715D4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44924F-D5BE-465C-ACCB-657CF0B6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FB-4E18-8722-03E08715D4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CBFBEA-CEF7-412D-AEAE-EA03CCD4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FB-4E18-8722-03E08715D4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C3CEBB-F670-4C0C-8B32-8058056B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FB-4E18-8722-03E08715D4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1414BE8-BA74-4C93-852B-C5C18CBF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FB-4E18-8722-03E08715D4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A4F039-4F24-4C2E-B8F3-6EDAEC30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FB-4E18-8722-03E08715D4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FF755A-3EAB-4F18-8A56-A4909FE5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FB-4E18-8722-03E08715D4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0B4530-9C56-470E-87ED-B7724FAC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FB-4E18-8722-03E08715D4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0F12CB-0A83-4337-9984-248F659E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FB-4E18-8722-03E08715D4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013C92-9A47-438B-A705-7561412A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FB-4E18-8722-03E08715D4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441A7A-4240-4337-85A5-B40E3A7E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FB-4E18-8722-03E08715D4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C4491D-72F4-40A3-A097-210B49FE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FB-4E18-8722-03E08715D4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388C2A-CB12-4E13-AADE-843E88A1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FB-4E18-8722-03E08715D4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4E9715-327F-4E70-A69C-7B7A2919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FB-4E18-8722-03E08715D4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1A7DC2-A24A-45C3-B69A-6C6CC75B1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FB-4E18-8722-03E08715D4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5B7E4C-1644-4E90-8F8E-91421C77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FB-4E18-8722-03E08715D4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1B6916-AA4D-4D35-8BF3-CEAE0EFCC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FB-4E18-8722-03E08715D4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7D297D-FF03-4D32-A6BD-52154D71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FB-4E18-8722-03E08715D4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4A7ECE-15EB-43E8-A985-A2E0EF668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FB-4E18-8722-03E08715D4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41BC50-FF30-4131-8493-2DF80C00A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FB-4E18-8722-03E08715D4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94B8CC7-951B-45E7-AAB9-B84CB53B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FB-4E18-8722-03E08715D4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069B07-D8FF-4EAA-B199-4A3BCBC6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FB-4E18-8722-03E08715D4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16382B-5F47-443D-A156-DC41BD796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FB-4E18-8722-03E08715D4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C16690-6349-45B8-9456-BFB88C59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FB-4E18-8722-03E08715D4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B788F5-326D-48AC-9E39-FAF6EED0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FB-4E18-8722-03E08715D4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A236D72-BD46-46A5-9E9D-142841F9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FB-4E18-8722-03E08715D4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9066C2-65F1-437D-A660-261E4903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FB-4E18-8722-03E08715D4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273CC1-BD86-4558-A8A4-EE10A3B2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FB-4E18-8722-03E08715D4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8EE9FF-DEC4-40C2-9FBA-78955981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FB-4E18-8722-03E08715D4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F4FB51-C3DE-4B20-9BBA-2B3AA3DD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FB-4E18-8722-03E08715D4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B5030C-19A9-4BF0-9AEF-4F861862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FB-4E18-8722-03E08715D4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2DAF98-A270-4FF9-9DF5-98CBACAB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FB-4E18-8722-03E08715D4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415E20-4D8C-43B9-8F9B-ECD5536A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FB-4E18-8722-03E08715D4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54D9DC-44B8-4CF3-B5AA-1574EC6C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FB-4E18-8722-03E08715D4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CD38BD-2B8A-402C-98D8-869EA8A0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FB-4E18-8722-03E08715D4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10F4D5-C3A8-4378-9DD6-8C221E1AA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FB-4E18-8722-03E08715D4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2BA73D-DDF7-4133-B3F6-CAF984F5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FB-4E18-8722-03E08715D4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055505-53AC-4220-B75B-8C2A532E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FB-4E18-8722-03E08715D4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45B6CD-D6EE-4C11-9A04-2611B7C6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FB-4E18-8722-03E08715D4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DC9A0F-C99E-443D-BE1C-2619E7D2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FB-4E18-8722-03E08715D4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B39DC5-2EC1-4023-9F54-1A46CAC4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FB-4E18-8722-03E08715D4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FD0256-3C98-4014-8072-032ACA64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FB-4E18-8722-03E08715D4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9D4EC2-99C1-4AFC-B353-3820DBF1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FB-4E18-8722-03E08715D4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9E2111-CEA1-42C7-86EA-6AD98764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FB-4E18-8722-03E08715D4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64497F-3AB7-45EC-9692-70A06079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FB-4E18-8722-03E08715D4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FC9FA9-13E2-42A8-9255-549A004E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FB-4E18-8722-03E08715D4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596A8F-C092-412D-AFA6-136BD9D8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FB-4E18-8722-03E08715D4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19378A4-D75C-4414-82B8-C6ECFE88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FB-4E18-8722-03E08715D4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89E1BB-5E22-4894-99B1-CAA23A50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FB-4E18-8722-03E08715D4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BA220C-F2CA-46AF-97D2-70DA8CE7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FB-4E18-8722-03E08715D4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4138BA-DC1A-4F94-821C-61474B19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FB-4E18-8722-03E08715D4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ED235A-12BA-4994-BDB0-BA3DC585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FB-4E18-8722-03E08715D4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400411-E85B-466E-B42F-E0F12E96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FB-4E18-8722-03E08715D4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DD8A3C-66ED-4AB1-8DE3-5696FD5E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FB-4E18-8722-03E08715D4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5D8F00-2EE3-4D89-9B61-DB5A4F9F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FB-4E18-8722-03E08715D4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CB23EF-8B94-47C8-982C-E77D25A8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FB-4E18-8722-03E08715D4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D004C3-BD5A-4550-B18E-03F8C590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FB-4E18-8722-03E08715D4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713258-2BFA-4667-B893-057FBF48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FB-4E18-8722-03E08715D4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8F1DF9-7E46-4297-A9B3-85C2B880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FB-4E18-8722-03E08715D4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FF5C22-F615-49DB-B863-825FD809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FB-4E18-8722-03E08715D4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9D0768-698A-4F2D-A6AD-B22098B5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FB-4E18-8722-03E08715D4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396BC9-1E97-4A2A-9C60-1859D63F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FB-4E18-8722-03E08715D4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1E05BD-57B1-4E4D-85BC-CC63B371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FB-4E18-8722-03E08715D4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EDFC7A2-5194-46F6-999F-41F325A9B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FB-4E18-8722-03E08715D4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33524B-3A3C-4D21-B527-80D8141C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FB-4E18-8722-03E08715D4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D3D2FD-2661-4A57-BFE9-3D4F82BB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FB-4E18-8722-03E08715D4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CA50B2-18AB-4F85-98E3-54F88E58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FB-4E18-8722-03E08715D4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505359-7A08-4147-AC96-1DB088CDC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FB-4E18-8722-03E08715D4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FBF3B3-FE7F-4DB9-AA4B-EC3D4903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FB-4E18-8722-03E08715D4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DF2E65-A004-4ECB-99CC-E49674C3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FB-4E18-8722-03E08715D4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BC4940-05D3-4C78-A58F-9A97D49FE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FB-4E18-8722-03E08715D4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1D3E97-429A-4258-AF92-1B20F235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FB-4E18-8722-03E08715D4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6F5BDF-1F6C-4424-B481-3FCA09F8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FB-4E18-8722-03E08715D4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18847A-7C33-4F14-95DF-D4E4B094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FB-4E18-8722-03E08715D4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E256BC-D998-451B-BE0E-15D8257E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FB-4E18-8722-03E08715D4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FAB3DC-36DD-435D-B13A-1ADDE744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FB-4E18-8722-03E08715D4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4C551A-878A-4C5C-A6C0-33691C0E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FB-4E18-8722-03E08715D4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305029-3340-4A48-92C5-58A09AF3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FB-4E18-8722-03E08715D4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BCF9D6-8BFD-4FFD-8C8E-DEDB0CD7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FB-4E18-8722-03E08715D4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5119D0-3814-403F-85BC-C9943E50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FB-4E18-8722-03E08715D4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A25A31-17F8-4E64-BCE0-7AAE03DD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FB-4E18-8722-03E08715D4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ACE659-7014-4590-AFC1-7C039BBC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FB-4E18-8722-03E08715D4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B10E97-CEC7-44D7-B77B-686F36F3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FB-4E18-8722-03E08715D4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EA63F5-86DD-4956-BC86-4E52022D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FB-4E18-8722-03E08715D4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1A1D62-7B04-497F-AD30-506A6DA8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FB-4E18-8722-03E08715D4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2777910-9BC3-498E-9C12-111E5DF0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FB-4E18-8722-03E08715D4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A9F7A9-CDD9-4ED8-955E-961B3B4D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FB-4E18-8722-03E08715D4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1D81BA-7E04-442A-8E09-8FF8131B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FB-4E18-8722-03E08715D4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FA8027-1955-4627-8380-FCE6BB49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FB-4E18-8722-03E08715D4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E3466C-2817-4D42-B863-4884DF86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FB-4E18-8722-03E08715D4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6FBEDD-EBD1-4BEA-B26F-FA5785B1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FB-4E18-8722-03E08715D4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08F0A7-EDBD-444F-AC03-09E68072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FB-4E18-8722-03E08715D4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D35B1E-47F2-4E88-9BA8-4615B4A10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FB-4E18-8722-03E08715D4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41FF4E-D6BE-4A1C-BCAE-EB05C464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FB-4E18-8722-03E08715D4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E3D0FC-A645-494C-AD05-03A6CADB3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FB-4E18-8722-03E08715D4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61F2ED-9B3D-4523-9508-7F065E60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FB-4E18-8722-03E08715D4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877637-6645-4BF6-BAAA-CFD3BCC6C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FB-4E18-8722-03E08715D4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DC6025-A255-4720-A6D0-B04131A55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FB-4E18-8722-03E08715D4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DF0319-4571-41CF-9EA0-AF10A1C9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FB-4E18-8722-03E08715D4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AC15B5-B6EE-4181-B827-4658EA1F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FB-4E18-8722-03E08715D4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F39F1C-817E-4D04-AB7F-47FD0AC1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FB-4E18-8722-03E08715D4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6D6760-184C-404B-8DB0-98B8234C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FB-4E18-8722-03E08715D4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568056A-6781-495A-9827-2EABED78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FB-4E18-8722-03E08715D4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C9FCCA-CBE7-45FB-BD64-609A28347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FB-4E18-8722-03E08715D4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FBAC8E-0062-4DE7-AD75-3F7C8226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FB-4E18-8722-03E08715D4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8EE8AC-CB1E-4919-8FCF-517BC111B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FB-4E18-8722-03E08715D4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5377103-5F92-4DA5-9B2D-712FFC8C5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FB-4E18-8722-03E08715D4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777834-DFDB-43D5-99ED-193F2F61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FB-4E18-8722-03E08715D4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539330-8DEE-4FF8-9FA5-6AC0D25F4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FB-4E18-8722-03E08715D4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ED6D8E-7780-4420-9B75-B36CFFBC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FB-4E18-8722-03E08715D4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8406E7-F956-4068-AAC9-F486CF71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FB-4E18-8722-03E08715D4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696355-1FFD-41D0-9F0C-3E9F069BD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FB-4E18-8722-03E08715D4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5CCC8A-08D6-4A59-A510-3A35044A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FB-4E18-8722-03E08715D4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8E72FD-2EE3-4346-B054-41B74570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FB-4E18-8722-03E08715D4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6911CC-12EC-4773-8896-E1203DE05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FB-4E18-8722-03E08715D4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0F3F650-7DE5-4446-A952-34B59633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FB-4E18-8722-03E08715D4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F172973-D24C-4A95-AAC4-526E1AD43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FB-4E18-8722-03E08715D4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A8418F-3B2B-4F98-BA77-E56CE8C5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FB-4E18-8722-03E08715D4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BE64A9-D473-4719-B123-AC69E3932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FB-4E18-8722-03E08715D4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C461F3-A801-4133-ABE5-8DAB785D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FB-4E18-8722-03E08715D4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641092-575C-4D3A-9EE1-E94246E4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FB-4E18-8722-03E08715D4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993552-A7F7-4EE9-99B4-5EA831D6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FB-4E18-8722-03E08715D4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63DD8E-4BCE-4EFD-BADE-5980DF77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FB-4E18-8722-03E08715D4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ADE3AE-E541-4736-B1F7-E1594DA4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FB-4E18-8722-03E08715D4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EAFDB5-B130-4CA6-ABFD-ED230298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FB-4E18-8722-03E08715D4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82050B-8D1E-40F1-B4F8-B414EC6A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FB-4E18-8722-03E08715D4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11353D2-FB6E-498D-AFE0-23A70F5B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FB-4E18-8722-03E08715D4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63E930-DC02-4C4D-809E-4F06C04F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FB-4E18-8722-03E08715D4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5CB52B-4E9D-4B3D-8A93-2B5C11F02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FB-4E18-8722-03E08715D4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86DD6B-8AF0-42E2-985E-C4956163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FB-4E18-8722-03E08715D4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DAB3302-3434-4614-8100-50501689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FB-4E18-8722-03E08715D4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8B0524-2E56-4AE1-BA2B-10B74461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FB-4E18-8722-03E08715D4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0EDAB0-FC91-425B-BD00-D7443DCF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FB-4E18-8722-03E08715D4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3CA061-C487-4EF3-8196-4F2061574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FB-4E18-8722-03E08715D4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7710EE-87EC-4FEA-AE24-A3E1D2802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FB-4E18-8722-03E08715D4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1F5DA0-2100-42FD-BC9F-2E3FAFE0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FB-4E18-8722-03E08715D4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1F7146-6B4C-4A94-9087-8DE547E1E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FB-4E18-8722-03E08715D4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6FDE3A-C07F-4FC3-8546-FCB405AE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FB-4E18-8722-03E08715D4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91F8E7-70F7-4B84-BC88-F5DF9E16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FB-4E18-8722-03E08715D4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7F4BC0-52EA-48FB-B4F2-1DFE9FD2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FB-4E18-8722-03E08715D4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4330F7-DC04-415D-BA11-7C279759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FB-4E18-8722-03E08715D4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F659BD4-2A72-42F5-A67B-F9FACE17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FB-4E18-8722-03E08715D4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769CA0-BF1F-4162-8F5A-C1FE40D5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FB-4E18-8722-03E08715D4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964323-F8A2-4191-B615-2A6D061D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FB-4E18-8722-03E08715D4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F3F189-F9C9-4D0F-B874-8A680769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FB-4E18-8722-03E08715D4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694576-B13F-4234-9842-71DD54094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FB-4E18-8722-03E08715D4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4696C6-28FF-4E9E-A516-D469BF583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FB-4E18-8722-03E08715D4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C8DC967-A85A-4E50-B016-ABFA29A5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FB-4E18-8722-03E08715D4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100436-8241-41DD-8E10-E6EDF89E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FB-4E18-8722-03E08715D4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44738A-D71F-4E73-86FA-080B957DA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FB-4E18-8722-03E08715D4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F4A972-4F01-4B53-BD27-9DE8C51F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FB-4E18-8722-03E08715D4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383A8D-C8C2-4F5C-873A-833128BD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FB-4E18-8722-03E08715D4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901F49-76E4-4BE2-AF22-C3B3C2F9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FB-4E18-8722-03E08715D4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18BD25-1E0E-4F08-88B3-B0D19153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FB-4E18-8722-03E08715D4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51344C-52C5-4939-AE55-6E0C615C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FB-4E18-8722-03E08715D4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8D93DD-B09D-4F96-9BCD-98B98151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FB-4E18-8722-03E08715D4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BEC435-0EC7-4793-8C4C-4AE23699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FB-4E18-8722-03E08715D4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51F82B-DC5E-4AA9-BBA1-3886ABD4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FB-4E18-8722-03E08715D4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2723DC-96A6-4CE6-AA68-1C48F1DD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FB-4E18-8722-03E08715D4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C58645-EC4F-404D-8B4C-733C16AD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FB-4E18-8722-03E08715D4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6C1C47-2A59-48D8-9F14-30DEF9B97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FB-4E18-8722-03E08715D4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ED209E-86AA-4A27-AF31-E575CD23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FB-4E18-8722-03E08715D4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FEDC84-EB54-44B2-9BBA-3F88C30E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FB-4E18-8722-03E08715D4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CA2105-E795-45CF-A62E-F638BD23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FB-4E18-8722-03E08715D4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B98C21-8229-47BB-B192-B94A97C5B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FB-4E18-8722-03E08715D4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6FA28C-6B34-454F-9F84-5E4A804F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FB-4E18-8722-03E08715D4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1486E7-5D27-41E3-8686-B767B9EB8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FB-4E18-8722-03E08715D4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BC8668-8A8E-4A03-B693-CF7BBF78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FB-4E18-8722-03E08715D4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48D477-E062-445D-86C3-841BAF9F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FB-4E18-8722-03E08715D4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9ECDF3-5064-4C54-8A8A-E11F7B765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FB-4E18-8722-03E08715D4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A3A953-3265-48F1-B4D7-E1C12CEC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FB-4E18-8722-03E08715D4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2CA022-96B1-47F1-A254-364E927F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FB-4E18-8722-03E08715D4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8241ED-75F2-4B65-A599-187FD9D4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FB-4E18-8722-03E08715D4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C23A70-4563-4772-8D4E-2C9A306D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FB-4E18-8722-03E08715D4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3CAC5F-B6F8-4C93-B64E-72BDF442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FB-4E18-8722-03E08715D4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203923D-6149-4DB2-BD68-EDCE99E8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FB-4E18-8722-03E08715D4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A387E6-70EA-4DEB-AA94-F914DFF9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FB-4E18-8722-03E08715D4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60027B-C3F1-4FB7-881B-82FA6B09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FB-4E18-8722-03E08715D4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BEACDE-B4CA-4730-9322-0866373D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FB-4E18-8722-03E08715D4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68CC10B-F926-4A24-BC8C-9E5221B6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FB-4E18-8722-03E08715D4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9DEFCD-476B-4BD2-B963-FD40EE11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FB-4E18-8722-03E08715D4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B9A38D-7417-45A1-8F01-242A9F4E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FB-4E18-8722-03E08715D4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9BF943-E83C-4F2A-9477-5415FE76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FB-4E18-8722-03E08715D4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4F1CA5-7D2E-482D-A105-BBFE047D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FB-4E18-8722-03E08715D4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29E33A-B39C-4B28-A948-AA829F34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FB-4E18-8722-03E08715D4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96B4BC-13E3-4C22-85FB-739D800A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FB-4E18-8722-03E08715D4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0747A2-D50A-4191-A732-BC2F7EC1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FB-4E18-8722-03E08715D4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865D158-68F8-4789-A40A-33199CCD5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FB-4E18-8722-03E08715D4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6E8180-41F5-4589-9C44-CDC484F1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FB-4E18-8722-03E08715D4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AF9E9D-BBE4-4FC1-8DBE-4EEC50DC8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FB-4E18-8722-03E08715D4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FB-4E18-8722-03E08715D4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FB-4E18-8722-03E08715D4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FB-4E18-8722-03E08715D4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FB-4E18-8722-03E08715D4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FB-4E18-8722-03E08715D4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FB-4E18-8722-03E08715D4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FB-4E18-8722-03E08715D4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FB-4E18-8722-03E08715D4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FB-4E18-8722-03E08715D4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FB-4E18-8722-03E08715D4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FB-4E18-8722-03E08715D4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FB-4E18-8722-03E08715D4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FB-4E18-8722-03E08715D4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FB-4E18-8722-03E08715D4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FB-4E18-8722-03E08715D4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FB-4E18-8722-03E08715D4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FB-4E18-8722-03E08715D4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FB-4E18-8722-03E08715D4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FB-4E18-8722-03E08715D4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FB-4E18-8722-03E08715D4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FB-4E18-8722-03E08715D4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FB-4E18-8722-03E08715D4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FB-4E18-8722-03E08715D4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FB-4E18-8722-03E08715D4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FB-4E18-8722-03E08715D4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FB-4E18-8722-03E08715D4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FB-4E18-8722-03E08715D4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FB-4E18-8722-03E08715D4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FB-4E18-8722-03E08715D4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FB-4E18-8722-03E08715D4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FB-4E18-8722-03E08715D4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FB-4E18-8722-03E08715D4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FB-4E18-8722-03E08715D4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FB-4E18-8722-03E08715D4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FB-4E18-8722-03E08715D4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FB-4E18-8722-03E08715D4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FB-4E18-8722-03E08715D4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FB-4E18-8722-03E08715D4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FB-4E18-8722-03E08715D4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FB-4E18-8722-03E08715D4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FB-4E18-8722-03E08715D4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FB-4E18-8722-03E08715D4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FB-4E18-8722-03E08715D4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FB-4E18-8722-03E08715D4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FB-4E18-8722-03E08715D4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FB-4E18-8722-03E08715D4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FB-4E18-8722-03E08715D4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FB-4E18-8722-03E08715D4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FB-4E18-8722-03E08715D4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FB-4E18-8722-03E08715D4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FB-4E18-8722-03E08715D4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FB-4E18-8722-03E08715D4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FB-4E18-8722-03E08715D4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FB-4E18-8722-03E08715D4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FB-4E18-8722-03E08715D4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FB-4E18-8722-03E08715D4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FB-4E18-8722-03E08715D4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FB-4E18-8722-03E08715D4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FB-4E18-8722-03E08715D4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FB-4E18-8722-03E08715D4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FB-4E18-8722-03E08715D4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FB-4E18-8722-03E08715D4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FB-4E18-8722-03E08715D4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FB-4E18-8722-03E08715D4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FB-4E18-8722-03E08715D4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FB-4E18-8722-03E08715D4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FB-4E18-8722-03E08715D4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FB-4E18-8722-03E08715D4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FB-4E18-8722-03E08715D4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FB-4E18-8722-03E08715D4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FB-4E18-8722-03E08715D4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FB-4E18-8722-03E08715D4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FB-4E18-8722-03E08715D4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95.769981384277344</c:v>
                </c:pt>
                <c:pt idx="1">
                  <c:v>100.00000762939453</c:v>
                </c:pt>
                <c:pt idx="2">
                  <c:v>97.609230041503906</c:v>
                </c:pt>
                <c:pt idx="3">
                  <c:v>89.583839416503906</c:v>
                </c:pt>
                <c:pt idx="4">
                  <c:v>76.50042724609375</c:v>
                </c:pt>
                <c:pt idx="5">
                  <c:v>60.976375579833984</c:v>
                </c:pt>
                <c:pt idx="6">
                  <c:v>47.275409698486328</c:v>
                </c:pt>
                <c:pt idx="7">
                  <c:v>38.327365875244141</c:v>
                </c:pt>
                <c:pt idx="8">
                  <c:v>33.882919311523438</c:v>
                </c:pt>
                <c:pt idx="9">
                  <c:v>32.079029083251953</c:v>
                </c:pt>
                <c:pt idx="10">
                  <c:v>31.783941268920898</c:v>
                </c:pt>
                <c:pt idx="11">
                  <c:v>32.076915740966797</c:v>
                </c:pt>
                <c:pt idx="12">
                  <c:v>32.540077209472656</c:v>
                </c:pt>
                <c:pt idx="13">
                  <c:v>33.175376892089844</c:v>
                </c:pt>
                <c:pt idx="14">
                  <c:v>33.862232208251953</c:v>
                </c:pt>
                <c:pt idx="15">
                  <c:v>34.477886199951172</c:v>
                </c:pt>
                <c:pt idx="16">
                  <c:v>34.830501556396484</c:v>
                </c:pt>
                <c:pt idx="17">
                  <c:v>34.630084991455078</c:v>
                </c:pt>
                <c:pt idx="18">
                  <c:v>33.573799133300781</c:v>
                </c:pt>
                <c:pt idx="19">
                  <c:v>31.603546142578125</c:v>
                </c:pt>
                <c:pt idx="20">
                  <c:v>28.820236206054688</c:v>
                </c:pt>
                <c:pt idx="21">
                  <c:v>25.481235504150391</c:v>
                </c:pt>
                <c:pt idx="22">
                  <c:v>22.220325469970703</c:v>
                </c:pt>
                <c:pt idx="23">
                  <c:v>19.268146514892578</c:v>
                </c:pt>
                <c:pt idx="24">
                  <c:v>16.703527450561523</c:v>
                </c:pt>
                <c:pt idx="25">
                  <c:v>14.66805362701416</c:v>
                </c:pt>
                <c:pt idx="26">
                  <c:v>13.028536796569824</c:v>
                </c:pt>
                <c:pt idx="27">
                  <c:v>11.869791030883789</c:v>
                </c:pt>
                <c:pt idx="28">
                  <c:v>11.140006065368652</c:v>
                </c:pt>
                <c:pt idx="29">
                  <c:v>10.78826904296875</c:v>
                </c:pt>
                <c:pt idx="30">
                  <c:v>10.768583297729492</c:v>
                </c:pt>
                <c:pt idx="31">
                  <c:v>10.998268127441406</c:v>
                </c:pt>
                <c:pt idx="32">
                  <c:v>11.450916290283203</c:v>
                </c:pt>
                <c:pt idx="33">
                  <c:v>12.081798553466797</c:v>
                </c:pt>
                <c:pt idx="34">
                  <c:v>12.877708435058594</c:v>
                </c:pt>
                <c:pt idx="35">
                  <c:v>13.791347503662109</c:v>
                </c:pt>
                <c:pt idx="36">
                  <c:v>14.764560699462891</c:v>
                </c:pt>
                <c:pt idx="37">
                  <c:v>15.84998607635498</c:v>
                </c:pt>
                <c:pt idx="38">
                  <c:v>17.020933151245117</c:v>
                </c:pt>
                <c:pt idx="39">
                  <c:v>18.263647079467773</c:v>
                </c:pt>
                <c:pt idx="40">
                  <c:v>19.546041488647461</c:v>
                </c:pt>
                <c:pt idx="41">
                  <c:v>20.939075469970703</c:v>
                </c:pt>
                <c:pt idx="42">
                  <c:v>22.364940643310547</c:v>
                </c:pt>
                <c:pt idx="43">
                  <c:v>23.756383895874023</c:v>
                </c:pt>
                <c:pt idx="44">
                  <c:v>25.10533332824707</c:v>
                </c:pt>
                <c:pt idx="45">
                  <c:v>26.417881011962891</c:v>
                </c:pt>
                <c:pt idx="46">
                  <c:v>27.679473876953125</c:v>
                </c:pt>
                <c:pt idx="47">
                  <c:v>28.800247192382813</c:v>
                </c:pt>
                <c:pt idx="48">
                  <c:v>29.800029754638672</c:v>
                </c:pt>
                <c:pt idx="49">
                  <c:v>30.822536468505859</c:v>
                </c:pt>
                <c:pt idx="50">
                  <c:v>31.930036544799805</c:v>
                </c:pt>
                <c:pt idx="51">
                  <c:v>33.162094116210938</c:v>
                </c:pt>
                <c:pt idx="52">
                  <c:v>34.430671691894531</c:v>
                </c:pt>
                <c:pt idx="53">
                  <c:v>35.676288604736328</c:v>
                </c:pt>
                <c:pt idx="54">
                  <c:v>36.845478057861328</c:v>
                </c:pt>
                <c:pt idx="55">
                  <c:v>37.941978454589844</c:v>
                </c:pt>
                <c:pt idx="56">
                  <c:v>38.871025085449219</c:v>
                </c:pt>
                <c:pt idx="57">
                  <c:v>39.566509246826172</c:v>
                </c:pt>
                <c:pt idx="58">
                  <c:v>39.964218139648438</c:v>
                </c:pt>
                <c:pt idx="59">
                  <c:v>40.014442443847656</c:v>
                </c:pt>
                <c:pt idx="60">
                  <c:v>39.752460479736328</c:v>
                </c:pt>
                <c:pt idx="61">
                  <c:v>39.187953948974609</c:v>
                </c:pt>
                <c:pt idx="62">
                  <c:v>38.349864959716797</c:v>
                </c:pt>
                <c:pt idx="63">
                  <c:v>37.218112945556641</c:v>
                </c:pt>
                <c:pt idx="64">
                  <c:v>35.733680725097656</c:v>
                </c:pt>
                <c:pt idx="65">
                  <c:v>33.938270568847656</c:v>
                </c:pt>
                <c:pt idx="66">
                  <c:v>31.717269897460938</c:v>
                </c:pt>
                <c:pt idx="67">
                  <c:v>29.154499053955078</c:v>
                </c:pt>
                <c:pt idx="68">
                  <c:v>26.403636932373047</c:v>
                </c:pt>
                <c:pt idx="69">
                  <c:v>23.403188705444336</c:v>
                </c:pt>
                <c:pt idx="70">
                  <c:v>20.445035934448242</c:v>
                </c:pt>
                <c:pt idx="71">
                  <c:v>17.499237060546875</c:v>
                </c:pt>
                <c:pt idx="72">
                  <c:v>14.76052188873291</c:v>
                </c:pt>
                <c:pt idx="73">
                  <c:v>12.326137542724609</c:v>
                </c:pt>
                <c:pt idx="74">
                  <c:v>10.27708625793457</c:v>
                </c:pt>
                <c:pt idx="75">
                  <c:v>8.5046377182006836</c:v>
                </c:pt>
                <c:pt idx="76">
                  <c:v>7.0708069801330566</c:v>
                </c:pt>
                <c:pt idx="77">
                  <c:v>5.9269251823425293</c:v>
                </c:pt>
                <c:pt idx="78">
                  <c:v>5.0029668807983398</c:v>
                </c:pt>
                <c:pt idx="79">
                  <c:v>4.2667040824890137</c:v>
                </c:pt>
                <c:pt idx="80">
                  <c:v>3.6961517333984375</c:v>
                </c:pt>
                <c:pt idx="81">
                  <c:v>3.2482564449310303</c:v>
                </c:pt>
                <c:pt idx="82">
                  <c:v>2.8903477191925049</c:v>
                </c:pt>
                <c:pt idx="83">
                  <c:v>2.6063170433044434</c:v>
                </c:pt>
                <c:pt idx="84">
                  <c:v>2.3932428359985352</c:v>
                </c:pt>
                <c:pt idx="85">
                  <c:v>2.2457547187805176</c:v>
                </c:pt>
                <c:pt idx="86">
                  <c:v>2.1410486698150635</c:v>
                </c:pt>
                <c:pt idx="87">
                  <c:v>2.0382254123687744</c:v>
                </c:pt>
                <c:pt idx="88">
                  <c:v>2.0000002384185791</c:v>
                </c:pt>
                <c:pt idx="89">
                  <c:v>2.0548937320709229</c:v>
                </c:pt>
                <c:pt idx="90">
                  <c:v>2.1199376583099365</c:v>
                </c:pt>
                <c:pt idx="91">
                  <c:v>2.1989662647247314</c:v>
                </c:pt>
                <c:pt idx="92">
                  <c:v>2.3372559547424316</c:v>
                </c:pt>
                <c:pt idx="93">
                  <c:v>2.5042285919189453</c:v>
                </c:pt>
                <c:pt idx="94">
                  <c:v>2.6928544044494629</c:v>
                </c:pt>
                <c:pt idx="95">
                  <c:v>2.9136455059051514</c:v>
                </c:pt>
                <c:pt idx="96">
                  <c:v>3.165499210357666</c:v>
                </c:pt>
                <c:pt idx="97">
                  <c:v>3.4462378025054932</c:v>
                </c:pt>
                <c:pt idx="98">
                  <c:v>3.7242836952209473</c:v>
                </c:pt>
                <c:pt idx="99">
                  <c:v>4.016573429107666</c:v>
                </c:pt>
                <c:pt idx="100">
                  <c:v>4.3316183090209961</c:v>
                </c:pt>
                <c:pt idx="101">
                  <c:v>4.6736660003662109</c:v>
                </c:pt>
                <c:pt idx="102">
                  <c:v>4.982548713684082</c:v>
                </c:pt>
                <c:pt idx="103">
                  <c:v>5.3126721382141113</c:v>
                </c:pt>
                <c:pt idx="104">
                  <c:v>5.6379337310791016</c:v>
                </c:pt>
                <c:pt idx="105">
                  <c:v>5.9345664978027344</c:v>
                </c:pt>
                <c:pt idx="106">
                  <c:v>6.2446479797363281</c:v>
                </c:pt>
                <c:pt idx="107">
                  <c:v>6.570744514465332</c:v>
                </c:pt>
                <c:pt idx="108">
                  <c:v>6.8738770484924316</c:v>
                </c:pt>
                <c:pt idx="109">
                  <c:v>7.1765251159667969</c:v>
                </c:pt>
                <c:pt idx="110">
                  <c:v>7.4505467414855957</c:v>
                </c:pt>
                <c:pt idx="111">
                  <c:v>7.6915392875671387</c:v>
                </c:pt>
                <c:pt idx="112">
                  <c:v>7.9264111518859863</c:v>
                </c:pt>
                <c:pt idx="113">
                  <c:v>8.1525154113769531</c:v>
                </c:pt>
                <c:pt idx="114">
                  <c:v>8.381037712097168</c:v>
                </c:pt>
                <c:pt idx="115">
                  <c:v>8.5845251083374023</c:v>
                </c:pt>
                <c:pt idx="116">
                  <c:v>8.7502355575561523</c:v>
                </c:pt>
                <c:pt idx="117">
                  <c:v>8.8859500885009766</c:v>
                </c:pt>
                <c:pt idx="118">
                  <c:v>9.0213146209716797</c:v>
                </c:pt>
                <c:pt idx="119">
                  <c:v>9.1661672592163086</c:v>
                </c:pt>
                <c:pt idx="120">
                  <c:v>9.2792682647705078</c:v>
                </c:pt>
                <c:pt idx="121">
                  <c:v>9.3743324279785156</c:v>
                </c:pt>
                <c:pt idx="122">
                  <c:v>9.4675960540771484</c:v>
                </c:pt>
                <c:pt idx="123">
                  <c:v>9.5499973297119141</c:v>
                </c:pt>
                <c:pt idx="124">
                  <c:v>9.6272344589233398</c:v>
                </c:pt>
                <c:pt idx="125">
                  <c:v>9.6832962036132813</c:v>
                </c:pt>
                <c:pt idx="126">
                  <c:v>9.7201871871948242</c:v>
                </c:pt>
                <c:pt idx="127">
                  <c:v>9.7412195205688477</c:v>
                </c:pt>
                <c:pt idx="128">
                  <c:v>9.7709636688232422</c:v>
                </c:pt>
                <c:pt idx="129">
                  <c:v>9.8068809509277344</c:v>
                </c:pt>
                <c:pt idx="130">
                  <c:v>9.8155946731567383</c:v>
                </c:pt>
                <c:pt idx="131">
                  <c:v>9.8187332153320313</c:v>
                </c:pt>
                <c:pt idx="132">
                  <c:v>9.8195343017578125</c:v>
                </c:pt>
                <c:pt idx="133">
                  <c:v>9.833648681640625</c:v>
                </c:pt>
                <c:pt idx="134">
                  <c:v>9.8409318923950195</c:v>
                </c:pt>
                <c:pt idx="135">
                  <c:v>9.8258152008056641</c:v>
                </c:pt>
                <c:pt idx="136">
                  <c:v>9.8446063995361328</c:v>
                </c:pt>
                <c:pt idx="137">
                  <c:v>9.8530941009521484</c:v>
                </c:pt>
                <c:pt idx="138">
                  <c:v>9.8459558486938477</c:v>
                </c:pt>
                <c:pt idx="139">
                  <c:v>9.835627555847168</c:v>
                </c:pt>
                <c:pt idx="140">
                  <c:v>9.8410129547119141</c:v>
                </c:pt>
                <c:pt idx="141">
                  <c:v>9.8422365188598633</c:v>
                </c:pt>
                <c:pt idx="142">
                  <c:v>9.8492031097412109</c:v>
                </c:pt>
                <c:pt idx="143">
                  <c:v>9.8705606460571289</c:v>
                </c:pt>
                <c:pt idx="144">
                  <c:v>9.8911056518554688</c:v>
                </c:pt>
                <c:pt idx="145">
                  <c:v>9.8771419525146484</c:v>
                </c:pt>
                <c:pt idx="146">
                  <c:v>9.8621759414672852</c:v>
                </c:pt>
                <c:pt idx="147">
                  <c:v>9.8634586334228516</c:v>
                </c:pt>
                <c:pt idx="148">
                  <c:v>9.8568439483642578</c:v>
                </c:pt>
                <c:pt idx="149">
                  <c:v>9.8590068817138672</c:v>
                </c:pt>
                <c:pt idx="150">
                  <c:v>9.8505401611328125</c:v>
                </c:pt>
                <c:pt idx="151">
                  <c:v>9.8448562622070313</c:v>
                </c:pt>
                <c:pt idx="152">
                  <c:v>9.8617477416992188</c:v>
                </c:pt>
                <c:pt idx="153">
                  <c:v>9.8708887100219727</c:v>
                </c:pt>
                <c:pt idx="154">
                  <c:v>9.841456413269043</c:v>
                </c:pt>
                <c:pt idx="155">
                  <c:v>9.8381156921386719</c:v>
                </c:pt>
                <c:pt idx="156">
                  <c:v>9.8477659225463867</c:v>
                </c:pt>
                <c:pt idx="157">
                  <c:v>9.8174505233764648</c:v>
                </c:pt>
                <c:pt idx="158">
                  <c:v>9.8339052200317383</c:v>
                </c:pt>
                <c:pt idx="159">
                  <c:v>9.8647899627685547</c:v>
                </c:pt>
                <c:pt idx="160">
                  <c:v>9.8415489196777344</c:v>
                </c:pt>
                <c:pt idx="161">
                  <c:v>9.8484706878662109</c:v>
                </c:pt>
                <c:pt idx="162">
                  <c:v>9.8792381286621094</c:v>
                </c:pt>
                <c:pt idx="163">
                  <c:v>9.8805274963378906</c:v>
                </c:pt>
                <c:pt idx="164">
                  <c:v>9.8593320846557617</c:v>
                </c:pt>
                <c:pt idx="165">
                  <c:v>9.8172760009765625</c:v>
                </c:pt>
                <c:pt idx="166">
                  <c:v>9.8450918197631836</c:v>
                </c:pt>
                <c:pt idx="167">
                  <c:v>9.8706846237182617</c:v>
                </c:pt>
                <c:pt idx="168">
                  <c:v>9.8352508544921875</c:v>
                </c:pt>
                <c:pt idx="169">
                  <c:v>9.8313932418823242</c:v>
                </c:pt>
                <c:pt idx="170">
                  <c:v>9.8457365036010742</c:v>
                </c:pt>
                <c:pt idx="171">
                  <c:v>9.8601875305175781</c:v>
                </c:pt>
                <c:pt idx="172">
                  <c:v>9.869654655456543</c:v>
                </c:pt>
                <c:pt idx="173">
                  <c:v>9.8799457550048828</c:v>
                </c:pt>
                <c:pt idx="174">
                  <c:v>9.8570823669433594</c:v>
                </c:pt>
                <c:pt idx="175">
                  <c:v>9.846705436706543</c:v>
                </c:pt>
                <c:pt idx="176">
                  <c:v>9.8582239151000977</c:v>
                </c:pt>
                <c:pt idx="177">
                  <c:v>9.8466606140136719</c:v>
                </c:pt>
                <c:pt idx="178">
                  <c:v>9.8193120956420898</c:v>
                </c:pt>
                <c:pt idx="179">
                  <c:v>9.8476362228393555</c:v>
                </c:pt>
                <c:pt idx="180">
                  <c:v>9.8772478103637695</c:v>
                </c:pt>
                <c:pt idx="181">
                  <c:v>9.8872175216674805</c:v>
                </c:pt>
                <c:pt idx="182">
                  <c:v>9.8827409744262695</c:v>
                </c:pt>
                <c:pt idx="183">
                  <c:v>9.8451547622680664</c:v>
                </c:pt>
                <c:pt idx="184">
                  <c:v>9.8448505401611328</c:v>
                </c:pt>
                <c:pt idx="185">
                  <c:v>9.8953285217285156</c:v>
                </c:pt>
                <c:pt idx="186">
                  <c:v>9.8803377151489258</c:v>
                </c:pt>
                <c:pt idx="187">
                  <c:v>9.8295164108276367</c:v>
                </c:pt>
                <c:pt idx="188">
                  <c:v>9.8572416305541992</c:v>
                </c:pt>
                <c:pt idx="189">
                  <c:v>9.8707056045532227</c:v>
                </c:pt>
                <c:pt idx="190">
                  <c:v>9.8523387908935547</c:v>
                </c:pt>
                <c:pt idx="191">
                  <c:v>9.8630876541137695</c:v>
                </c:pt>
                <c:pt idx="192">
                  <c:v>9.86627197265625</c:v>
                </c:pt>
                <c:pt idx="193">
                  <c:v>9.8567686080932617</c:v>
                </c:pt>
                <c:pt idx="194">
                  <c:v>9.8532238006591797</c:v>
                </c:pt>
                <c:pt idx="195">
                  <c:v>9.8483867645263672</c:v>
                </c:pt>
                <c:pt idx="196">
                  <c:v>9.8565187454223633</c:v>
                </c:pt>
                <c:pt idx="197">
                  <c:v>9.8698768615722656</c:v>
                </c:pt>
                <c:pt idx="198">
                  <c:v>9.8552570343017578</c:v>
                </c:pt>
                <c:pt idx="199">
                  <c:v>9.8424739837646484</c:v>
                </c:pt>
                <c:pt idx="200">
                  <c:v>9.8557024002075195</c:v>
                </c:pt>
                <c:pt idx="201">
                  <c:v>9.8738861083984375</c:v>
                </c:pt>
                <c:pt idx="202">
                  <c:v>9.8583383560180664</c:v>
                </c:pt>
                <c:pt idx="203">
                  <c:v>9.8505134582519531</c:v>
                </c:pt>
                <c:pt idx="204">
                  <c:v>9.8514108657836914</c:v>
                </c:pt>
                <c:pt idx="205">
                  <c:v>9.8382120132446289</c:v>
                </c:pt>
                <c:pt idx="206">
                  <c:v>9.8544378280639648</c:v>
                </c:pt>
                <c:pt idx="207">
                  <c:v>9.8504886627197266</c:v>
                </c:pt>
                <c:pt idx="208">
                  <c:v>9.8259801864624023</c:v>
                </c:pt>
                <c:pt idx="209">
                  <c:v>9.8357267379760742</c:v>
                </c:pt>
                <c:pt idx="210">
                  <c:v>9.8714189529418945</c:v>
                </c:pt>
                <c:pt idx="211">
                  <c:v>9.8919734954833984</c:v>
                </c:pt>
                <c:pt idx="212">
                  <c:v>9.8637237548828125</c:v>
                </c:pt>
                <c:pt idx="213">
                  <c:v>9.8633708953857422</c:v>
                </c:pt>
                <c:pt idx="214">
                  <c:v>9.8730573654174805</c:v>
                </c:pt>
                <c:pt idx="215">
                  <c:v>9.8628683090209961</c:v>
                </c:pt>
                <c:pt idx="216">
                  <c:v>9.8404922485351563</c:v>
                </c:pt>
                <c:pt idx="217">
                  <c:v>9.8354406356811523</c:v>
                </c:pt>
                <c:pt idx="218">
                  <c:v>9.8544559478759766</c:v>
                </c:pt>
                <c:pt idx="219">
                  <c:v>9.87872314453125</c:v>
                </c:pt>
                <c:pt idx="220">
                  <c:v>9.9102258682250977</c:v>
                </c:pt>
                <c:pt idx="221">
                  <c:v>9.9552583694458008</c:v>
                </c:pt>
                <c:pt idx="222">
                  <c:v>9.9230899810791016</c:v>
                </c:pt>
                <c:pt idx="223">
                  <c:v>9.9432010650634766</c:v>
                </c:pt>
                <c:pt idx="224">
                  <c:v>9.9851341247558594</c:v>
                </c:pt>
                <c:pt idx="225">
                  <c:v>9.9795169830322266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06F0F0-3AFE-43DF-8BA6-2EC41714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74-4EDD-92B3-90D60BF82D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23D716-ECD2-46EB-B069-2C02BE82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74-4EDD-92B3-90D60BF82D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DE232F-B86D-4F5C-A025-46B692E8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74-4EDD-92B3-90D60BF82D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64487F-3B60-4DF4-AB65-254FB478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74-4EDD-92B3-90D60BF82D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4C9BAC-B32B-4DCD-BC9A-C2AB180E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74-4EDD-92B3-90D60BF82D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324E8D-EF7F-4C53-A7DE-7151A825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74-4EDD-92B3-90D60BF82D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8EA895-CDE3-4356-BFA3-6C14FEA7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74-4EDD-92B3-90D60BF82D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3F9655-FF00-46B2-877F-9F5B8C14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74-4EDD-92B3-90D60BF82D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2FE9B5-0A3B-49A8-817F-07ADA36B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74-4EDD-92B3-90D60BF82D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9FD016-26D9-4CC9-804A-6430B30F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74-4EDD-92B3-90D60BF82D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39FA09-F192-44BA-8E9F-7386969E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74-4EDD-92B3-90D60BF82D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D63D4F-4082-44E7-8E57-9F5F4587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74-4EDD-92B3-90D60BF82D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312A65-3E89-43CA-B718-DFA394D4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74-4EDD-92B3-90D60BF82D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640399-7061-4B26-9052-01908C79B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74-4EDD-92B3-90D60BF82D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E36248-7D24-4961-9977-3C88E44E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74-4EDD-92B3-90D60BF82D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4F8B56-BE74-474D-AEED-11BABAC6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74-4EDD-92B3-90D60BF82D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8C9E78-6233-42C4-86D8-8D0D0E43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74-4EDD-92B3-90D60BF82D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22BA62-8CF4-41DF-A4CF-63333727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74-4EDD-92B3-90D60BF82D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C9D90D-163E-4216-97BA-8F93A5B1A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74-4EDD-92B3-90D60BF82D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37264B-C671-498F-9897-EB8A57D1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74-4EDD-92B3-90D60BF82D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95215F-AA9D-4095-889F-94614B5A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74-4EDD-92B3-90D60BF82D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F78309-1C2B-4D68-ABCC-0DBB4C52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74-4EDD-92B3-90D60BF82D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CA3DF3-0B16-4212-AA69-B5A4E4EA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74-4EDD-92B3-90D60BF82D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44973C-FD7C-41EE-93AB-AE937170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74-4EDD-92B3-90D60BF82D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5266CE-AF85-47B7-80DF-3405592D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74-4EDD-92B3-90D60BF82D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75062F-62CF-4D5C-9678-999A53268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74-4EDD-92B3-90D60BF82D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24745D-1C40-4CCA-B0F1-2BEA0D81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74-4EDD-92B3-90D60BF82D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EC9E86-D0E1-4634-8418-0764FDD5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74-4EDD-92B3-90D60BF82D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B7ECD3-424A-49C3-A0FD-A40F9815E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74-4EDD-92B3-90D60BF82D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1B62BA-5AF6-42DB-ACAA-FFDEDB5A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74-4EDD-92B3-90D60BF82D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0A72811-20E0-4C25-99C6-93F217F4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74-4EDD-92B3-90D60BF82D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93BB43-F0FD-49A8-A738-56516D88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74-4EDD-92B3-90D60BF82D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5E65D2-851C-4CC1-A02A-228508AF5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74-4EDD-92B3-90D60BF82D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07FC59-C5BE-4EF6-9105-C2634E56E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74-4EDD-92B3-90D60BF82D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AE508C-D24C-4649-84AA-18B3B44F8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74-4EDD-92B3-90D60BF82D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B86C0E-9A79-4DC3-9B0E-12361B2D4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74-4EDD-92B3-90D60BF82D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CD439E-D1C8-46A9-8A43-87557496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74-4EDD-92B3-90D60BF82D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7C2C5B-5029-4F17-8D4F-B6B40A6C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74-4EDD-92B3-90D60BF82D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26AF22-4B77-4AC5-ADF5-82955253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74-4EDD-92B3-90D60BF82D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577641-597D-4F4A-A61F-4CC8CA21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74-4EDD-92B3-90D60BF82D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5FAE9D-2C7E-4AE6-AB48-EDB1707F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74-4EDD-92B3-90D60BF82D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418AFF-7E4F-47D4-BF44-5CF2FBB8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74-4EDD-92B3-90D60BF82D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1F3A45-4B19-4E60-B30F-698245CA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74-4EDD-92B3-90D60BF82D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5DDA38-EC9C-4347-AEC5-EB0515B0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74-4EDD-92B3-90D60BF82D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3F4946-0A2D-4FB0-B5A1-506CB001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74-4EDD-92B3-90D60BF82D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F15DF3-5480-49E3-BCBD-770AEAC0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74-4EDD-92B3-90D60BF82D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0CA72C-C1A7-4287-ACAA-1768890E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74-4EDD-92B3-90D60BF82D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66B863-8C0A-4A63-975D-F178486A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74-4EDD-92B3-90D60BF82D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00B3BD-0DCF-404F-9364-D0A0528B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74-4EDD-92B3-90D60BF82D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72A198-DEDE-42E1-BEF9-05C8DAA5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74-4EDD-92B3-90D60BF82D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542462-1458-4077-8972-B2E6A10A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74-4EDD-92B3-90D60BF82D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86DC69-322A-4FBD-A309-D1CD33DD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74-4EDD-92B3-90D60BF82D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300540-12B4-47D0-8AEB-743B24B9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74-4EDD-92B3-90D60BF82D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1A69EF-0899-4E74-8590-44CC9E87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74-4EDD-92B3-90D60BF82D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0EAE77-1289-427D-84CF-7F007DE4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74-4EDD-92B3-90D60BF82D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E253D3-9BD4-4315-A94F-5AE66DAE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74-4EDD-92B3-90D60BF82D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8CE805-8750-4453-8F29-E6248451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74-4EDD-92B3-90D60BF82D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C777EE-45C3-4892-9F0A-913F29D9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74-4EDD-92B3-90D60BF82D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165E2F-42B2-42A1-91E2-A37FE885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74-4EDD-92B3-90D60BF82D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EB3DB72-4B87-42D0-91DE-8A8425B51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74-4EDD-92B3-90D60BF82D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AC66E7-EE6F-4C85-9AE1-F0ECC95F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74-4EDD-92B3-90D60BF82D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07EDFE-845F-4C98-A54F-4EE2AFB2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74-4EDD-92B3-90D60BF82D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F62AA7-860D-463D-A975-4634A7FB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74-4EDD-92B3-90D60BF82D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E1A97A-E790-4AE8-95C7-F9A40DE4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74-4EDD-92B3-90D60BF82D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30AD7B-038F-4D89-B491-24E7E797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74-4EDD-92B3-90D60BF82D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248E21-83A4-4D40-83F1-0C9A752F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74-4EDD-92B3-90D60BF82D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45CB74-2918-4833-BE98-04869007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74-4EDD-92B3-90D60BF82D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BE9B38-F371-4070-AEF9-75742F83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74-4EDD-92B3-90D60BF82D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5800EF-6C8E-4AB5-AAA9-E0AFC631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74-4EDD-92B3-90D60BF82D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59AE95-A465-4C69-BBAA-4662AFA9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74-4EDD-92B3-90D60BF82D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CDC6DB-4813-4DF6-9FC7-22207EA2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74-4EDD-92B3-90D60BF82D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F191C5-59EC-44A8-B334-6A081434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74-4EDD-92B3-90D60BF82D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ACE324-AD12-423F-BA27-BB71BC84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74-4EDD-92B3-90D60BF82D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0622B8-B589-42F4-99BE-CA2A3BAD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74-4EDD-92B3-90D60BF82D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FDA30E-723D-4A83-89DB-835F3A92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74-4EDD-92B3-90D60BF82D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4FB9BE-3CBC-45BE-BF63-6359E9DD3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74-4EDD-92B3-90D60BF82D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C356F5-024F-40A0-9E2A-3C3F8323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74-4EDD-92B3-90D60BF82D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B47E40-3A26-429C-B06B-E4EFE931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74-4EDD-92B3-90D60BF82D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C90677-F6F6-4102-8F63-2230A951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74-4EDD-92B3-90D60BF82D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F0DF71E-6EAD-4058-AF6E-F23A6BCC2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74-4EDD-92B3-90D60BF82D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56F789-21FF-45F6-85B8-DE46280A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74-4EDD-92B3-90D60BF82D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60D97D-226C-4D7E-A911-56C5885C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74-4EDD-92B3-90D60BF82D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E0A9A3-41D8-4725-BC87-9A03E950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74-4EDD-92B3-90D60BF82D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2CC8AC-098C-4582-98BB-10AFCB825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74-4EDD-92B3-90D60BF82D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95AE1D-99F4-411E-B090-3D4B4859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74-4EDD-92B3-90D60BF82D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FB9715-AEB9-499F-8585-B391D58E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74-4EDD-92B3-90D60BF82D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4D7C4A-DE20-4270-9863-5772C152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74-4EDD-92B3-90D60BF82D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1C8074-D755-4916-94FC-C8414417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74-4EDD-92B3-90D60BF82D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4155DF-3425-4DF5-B5F0-EBD8CEAD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74-4EDD-92B3-90D60BF82D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48CF32-30DB-41BC-9406-A8B02083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74-4EDD-92B3-90D60BF82D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696C9C-13C7-4A9D-86D2-6A55EB58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74-4EDD-92B3-90D60BF82D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8842C6-D6D3-4991-A4B3-B7E792896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74-4EDD-92B3-90D60BF82D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FBA1CC-866B-4BD7-9138-ADA050E0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74-4EDD-92B3-90D60BF82D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BA60EB-1064-4D5C-94B0-1D66900A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74-4EDD-92B3-90D60BF82D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7E098E-C083-45ED-A8A5-BD3563D2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74-4EDD-92B3-90D60BF82D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598BD7A-0650-4BF9-A823-91ADBF7E3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74-4EDD-92B3-90D60BF82D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A0E344-AA6B-4E8D-9CD9-D7AC6F7A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74-4EDD-92B3-90D60BF82D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B24AD1-AE12-4F45-A74F-EC1669E7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74-4EDD-92B3-90D60BF82D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B01434-FE15-4A56-8528-9F61C5B0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74-4EDD-92B3-90D60BF82D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A8A3B7-320E-4219-9521-D64F7B9F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74-4EDD-92B3-90D60BF82D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5A3FEE-D29C-4EFC-931E-A0849732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74-4EDD-92B3-90D60BF82D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AF5E22-8F80-4E6A-A3EC-77F54021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74-4EDD-92B3-90D60BF82D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D6268C-A5B2-45D1-8E5C-0BBC9D6F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74-4EDD-92B3-90D60BF82D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C139FE-E9D3-48C5-A6EE-A6728E83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74-4EDD-92B3-90D60BF82D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DDC90D-5FDF-49E4-A891-89E7B828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74-4EDD-92B3-90D60BF82D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0A888D-5065-499E-B463-5B02F3C2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74-4EDD-92B3-90D60BF82D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539045-215E-43F2-9C4A-9C79D0E5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74-4EDD-92B3-90D60BF82D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B9DE62-9B40-438B-A2EB-BB17DFCB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74-4EDD-92B3-90D60BF82D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F0ABC1-27FB-46CF-8113-2C7EE06D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74-4EDD-92B3-90D60BF82D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268F8A-1C4D-4178-A0C0-602A9CCB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74-4EDD-92B3-90D60BF82D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5ECBA5-070E-4B15-93AA-0C760E69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74-4EDD-92B3-90D60BF82D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9AB986-3D78-4095-BFC0-8E664BD9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74-4EDD-92B3-90D60BF82D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D2857A-6367-4B6D-B754-B062975E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74-4EDD-92B3-90D60BF82D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B3C570-751A-4B09-9879-11AF1FFF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74-4EDD-92B3-90D60BF82D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AD01AB-6D4C-43E8-97A0-C51B7A93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74-4EDD-92B3-90D60BF82D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94A4DB-5289-4F21-9F54-68CEFDA1F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74-4EDD-92B3-90D60BF82D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45EA00-9952-4EB6-8434-8ADD6B14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74-4EDD-92B3-90D60BF82D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436133-E10D-4C0B-AE83-B81A30DA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74-4EDD-92B3-90D60BF82D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63DEE0-61FB-4206-B7D7-C39DBA72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74-4EDD-92B3-90D60BF82D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DF25B5-BAA3-411B-B072-43AE4110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74-4EDD-92B3-90D60BF82D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B9E710-A25E-4DEC-B99D-2863F68B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74-4EDD-92B3-90D60BF82D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E54283-600D-413E-BFE5-095A6092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74-4EDD-92B3-90D60BF82D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FEF289-0D5E-44F0-A7E7-0FE10814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74-4EDD-92B3-90D60BF82D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A95994-597C-4509-B73C-816D8D0F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74-4EDD-92B3-90D60BF82D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D04E46-24B7-48E0-8CB0-F45F6385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74-4EDD-92B3-90D60BF82D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B80DC6-246E-40D7-B164-04CF4C97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74-4EDD-92B3-90D60BF82D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3426F3-EEFB-4BD1-892F-8C89C451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74-4EDD-92B3-90D60BF82D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9F2DF2-B632-4170-9AD0-8D29127F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74-4EDD-92B3-90D60BF82D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A4B3CC-EBF6-47CA-A01F-F04CBF18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74-4EDD-92B3-90D60BF82D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FCCC39-8094-4D72-8935-39E362EE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74-4EDD-92B3-90D60BF82D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75E6A7-805C-4AC2-B666-F041F6B7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74-4EDD-92B3-90D60BF82D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33607F-77FC-409A-BE17-254150AC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74-4EDD-92B3-90D60BF82D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14E112-4CC5-4AC5-B68E-095C577A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74-4EDD-92B3-90D60BF82D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088C2C-1434-4745-871B-243234AF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74-4EDD-92B3-90D60BF82D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64FF9D-739F-4E56-8EAD-27E2798F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74-4EDD-92B3-90D60BF82D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525737-E478-47C5-B0A8-0230BCB5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74-4EDD-92B3-90D60BF82D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47C8D6-566E-42B4-A0A7-54C7D760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74-4EDD-92B3-90D60BF82D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EF0BAD-1D64-4A0B-BD50-81B3781E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74-4EDD-92B3-90D60BF82D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203A10-619F-4A6F-AAAA-228E96C0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74-4EDD-92B3-90D60BF82D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043111-4F3A-4E4B-A1B2-9B6E8A37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74-4EDD-92B3-90D60BF82D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BF111A-B82B-4AD8-9CEF-D2F8ABB0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74-4EDD-92B3-90D60BF82D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9CED43-314B-495C-86CD-9A97E382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74-4EDD-92B3-90D60BF82D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2602B8-5254-435B-8E81-E021CB4B2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74-4EDD-92B3-90D60BF82D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7AB57A9-0E7E-4285-A81E-551DACFB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74-4EDD-92B3-90D60BF82D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1AA9AB-5E54-4B15-BB33-012EF5D2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74-4EDD-92B3-90D60BF82D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2DE5AE-ADCB-41DA-90D6-F242889A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74-4EDD-92B3-90D60BF82D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08540E-746B-4ED9-8A50-27D1EACD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74-4EDD-92B3-90D60BF82D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BE58F3-1C80-410B-87A3-5F70829C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74-4EDD-92B3-90D60BF82D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B34EC4-6FDF-42AC-989C-FB9AD2E4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74-4EDD-92B3-90D60BF82D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B94ECD-EB96-4277-AF4A-5CC7263E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74-4EDD-92B3-90D60BF82D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7E0D8D-D882-41FB-9EA1-8DC99B94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74-4EDD-92B3-90D60BF82D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A83213-EAE9-4F84-8C32-413649B3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74-4EDD-92B3-90D60BF82D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7B18C0-D69C-46E9-B41B-224A54F37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74-4EDD-92B3-90D60BF82D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2CA078-A6CF-4B38-BA2A-9DE3DE03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74-4EDD-92B3-90D60BF82D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9C008B-EE03-41D2-8801-E53C3DCC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74-4EDD-92B3-90D60BF82D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DEF8E2-8013-4F45-A85D-0A8FD5CD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74-4EDD-92B3-90D60BF82D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D92844-7A81-42A2-A5B2-D956FF14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74-4EDD-92B3-90D60BF82D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3FEBCC-7335-45D7-BC58-3FC2780C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74-4EDD-92B3-90D60BF82D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CE1C9B-65F6-47F3-9128-1B0BAD56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74-4EDD-92B3-90D60BF82D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4BE65D-A2C7-490D-B27D-7F1B73F1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74-4EDD-92B3-90D60BF82D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FD8FAC-171D-4726-BE06-20C3D6EFD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74-4EDD-92B3-90D60BF82D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5D7459-4453-442E-B112-8DFD4C2B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74-4EDD-92B3-90D60BF82D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F97389-6A7A-4831-88E0-0C2F9674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74-4EDD-92B3-90D60BF82D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7D311D-AB90-416D-A299-FF0C5691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74-4EDD-92B3-90D60BF82D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DCF0DD-7780-4C58-AA87-2B0F5028C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74-4EDD-92B3-90D60BF82D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B58403-005A-4226-AFEC-4A8394BFC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74-4EDD-92B3-90D60BF82D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0DA4FF-F466-4F09-AE8A-81A24669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74-4EDD-92B3-90D60BF82D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1F7585-E792-46E7-88F1-02E9DA39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74-4EDD-92B3-90D60BF82D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175555-0FA5-4D60-8F53-E90B78F5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74-4EDD-92B3-90D60BF82D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8B7B94-E597-4362-8531-1267AAF9B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74-4EDD-92B3-90D60BF82D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528F6C5-5F17-4C71-89BC-5216252C5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74-4EDD-92B3-90D60BF82D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581BE4-C3C1-485F-9267-FDBBC166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74-4EDD-92B3-90D60BF82D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4E7184-C62C-4F83-94A1-0554EDA0A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74-4EDD-92B3-90D60BF82D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3BC69E-BE9F-4C64-AB73-8BFE8550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74-4EDD-92B3-90D60BF82D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713AFD-D239-4FE3-8800-7D134B69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74-4EDD-92B3-90D60BF82D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E42D49-754F-4866-A873-9AAE3419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74-4EDD-92B3-90D60BF82D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54F7F5-F7F3-4875-888A-A27A8337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74-4EDD-92B3-90D60BF82D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0E0911-B6F3-4025-A430-D2286C2BA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74-4EDD-92B3-90D60BF82D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8B06E3-5015-4712-BB30-594E4A308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74-4EDD-92B3-90D60BF82D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F6844B-7D62-426A-8F5A-9E744180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74-4EDD-92B3-90D60BF82D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610795-AEAB-41D2-9993-55145473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74-4EDD-92B3-90D60BF82D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C379C8-EED6-4FDF-B289-D522A7CD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74-4EDD-92B3-90D60BF82D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B441D6-98BC-4764-8F06-F6A80DEE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74-4EDD-92B3-90D60BF82D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5A3617-960B-40BF-8E98-BE1B581F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74-4EDD-92B3-90D60BF82D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0D487B-6755-4744-A19D-7FCE928D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74-4EDD-92B3-90D60BF82D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62E5A5-1840-4210-BB21-2C8927C6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74-4EDD-92B3-90D60BF82D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A8E2CA-E049-4CEF-813F-B967662F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74-4EDD-92B3-90D60BF82D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3A0A2C-9222-4520-99ED-FB4FFB1F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74-4EDD-92B3-90D60BF82D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8C9512-7571-4979-8A81-62C3E119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74-4EDD-92B3-90D60BF82D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ECE551-F4DF-4E85-916F-580979AF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74-4EDD-92B3-90D60BF82D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C6E028-93E1-439C-89C7-67CE9E5C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74-4EDD-92B3-90D60BF82D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534083-23DD-44E0-9847-BA1529AC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74-4EDD-92B3-90D60BF82D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EEFF11-BB94-4AEE-9756-F0C22AD2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74-4EDD-92B3-90D60BF82D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2DD42A2-2BBA-4046-8FB2-140FC654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74-4EDD-92B3-90D60BF82D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B6051A-E79A-444A-9CD0-2F4F90A94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74-4EDD-92B3-90D60BF82D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C758BBC-11D1-4A15-89F8-EAEA58347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74-4EDD-92B3-90D60BF82D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607395-8CF4-4633-AE2F-6BA662D6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74-4EDD-92B3-90D60BF82D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D7BD700-E255-4CF8-838B-D2DB1CEC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74-4EDD-92B3-90D60BF82D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929D13-FBD0-4F24-8B90-86942ED1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74-4EDD-92B3-90D60BF82D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D320DB7-34AB-4B15-B0C6-4ACCEF58A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74-4EDD-92B3-90D60BF82D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777999-94CB-404C-8719-4CF94E55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74-4EDD-92B3-90D60BF82D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0031140-98E6-4029-849F-A7F5C038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74-4EDD-92B3-90D60BF82D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1B3E7E-906D-4320-B0DF-9682FFE31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74-4EDD-92B3-90D60BF82D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9D4EB8-EF28-4089-BF61-DA166B86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74-4EDD-92B3-90D60BF82D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B770D5B-37D4-463E-9263-78EE8F9A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74-4EDD-92B3-90D60BF82D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A8ACA1-299F-40CF-9142-59AD82A4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74-4EDD-92B3-90D60BF82D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D7F5A9-A985-4663-898C-24EB314B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74-4EDD-92B3-90D60BF82D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94FCCA-26DF-481E-9DC5-C7C04B71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74-4EDD-92B3-90D60BF82D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0A0FD6-87D2-44EF-8C25-CEA2C7B3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74-4EDD-92B3-90D60BF82D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0C7FD3-09DD-4A33-8244-25DE8BDF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74-4EDD-92B3-90D60BF82D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8B72FF-30F0-4A45-8D77-087DB990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74-4EDD-92B3-90D60BF82D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64F318-CE6E-4D8E-9EF5-15854265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74-4EDD-92B3-90D60BF82D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8D13D6-F1BA-4808-B841-B41F51F7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74-4EDD-92B3-90D60BF82D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D80961-E495-44E8-925A-04000389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74-4EDD-92B3-90D60BF82D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BAC54D-DF48-475C-A8D9-E00862C8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74-4EDD-92B3-90D60BF82D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92E283-5533-486F-935F-6347EF3A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74-4EDD-92B3-90D60BF82D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36F390-67B6-4228-8A71-F3EBB22D6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74-4EDD-92B3-90D60BF82D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440E50-2426-40F6-AAE7-182209EE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74-4EDD-92B3-90D60BF82D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48078E-B2B8-4077-A357-313CD3799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74-4EDD-92B3-90D60BF82D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78D4CC-6FE1-4A43-BB7C-CF0805295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74-4EDD-92B3-90D60BF82D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363D49-8762-48BA-82D3-B59921982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74-4EDD-92B3-90D60BF82D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1723BD-16E6-4F27-A82C-012367B60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74-4EDD-92B3-90D60BF82D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759412-C377-46B0-84AA-0875FB93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74-4EDD-92B3-90D60BF82D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25ADC3-3860-4A79-9227-28D10600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74-4EDD-92B3-90D60BF82D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12D6D8-56EE-4158-BC8D-52733F64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74-4EDD-92B3-90D60BF82D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769D84-E107-4B5A-AE37-EFF7E54A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74-4EDD-92B3-90D60BF82D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74-4EDD-92B3-90D60BF82D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74-4EDD-92B3-90D60BF82D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74-4EDD-92B3-90D60BF82D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74-4EDD-92B3-90D60BF82D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74-4EDD-92B3-90D60BF82D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74-4EDD-92B3-90D60BF82D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74-4EDD-92B3-90D60BF82D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74-4EDD-92B3-90D60BF82D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74-4EDD-92B3-90D60BF82D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74-4EDD-92B3-90D60BF82D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74-4EDD-92B3-90D60BF82D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74-4EDD-92B3-90D60BF82D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74-4EDD-92B3-90D60BF82D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74-4EDD-92B3-90D60BF82D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74-4EDD-92B3-90D60BF82D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74-4EDD-92B3-90D60BF82D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74-4EDD-92B3-90D60BF82D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74-4EDD-92B3-90D60BF82D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74-4EDD-92B3-90D60BF82D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74-4EDD-92B3-90D60BF82D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74-4EDD-92B3-90D60BF82D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74-4EDD-92B3-90D60BF82D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74-4EDD-92B3-90D60BF82D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74-4EDD-92B3-90D60BF82D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74-4EDD-92B3-90D60BF82D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74-4EDD-92B3-90D60BF82D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74-4EDD-92B3-90D60BF82D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74-4EDD-92B3-90D60BF82D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74-4EDD-92B3-90D60BF82D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74-4EDD-92B3-90D60BF82D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74-4EDD-92B3-90D60BF82D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74-4EDD-92B3-90D60BF82D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74-4EDD-92B3-90D60BF82D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74-4EDD-92B3-90D60BF82D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74-4EDD-92B3-90D60BF82D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74-4EDD-92B3-90D60BF82D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74-4EDD-92B3-90D60BF82D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74-4EDD-92B3-90D60BF82D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74-4EDD-92B3-90D60BF82D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74-4EDD-92B3-90D60BF82D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74-4EDD-92B3-90D60BF82D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74-4EDD-92B3-90D60BF82D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74-4EDD-92B3-90D60BF82D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74-4EDD-92B3-90D60BF82D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74-4EDD-92B3-90D60BF82D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74-4EDD-92B3-90D60BF82D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74-4EDD-92B3-90D60BF82D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74-4EDD-92B3-90D60BF82D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74-4EDD-92B3-90D60BF82D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74-4EDD-92B3-90D60BF82D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74-4EDD-92B3-90D60BF82D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74-4EDD-92B3-90D60BF82D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74-4EDD-92B3-90D60BF82D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74-4EDD-92B3-90D60BF82D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74-4EDD-92B3-90D60BF82D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74-4EDD-92B3-90D60BF82D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74-4EDD-92B3-90D60BF82D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74-4EDD-92B3-90D60BF82D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74-4EDD-92B3-90D60BF82D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74-4EDD-92B3-90D60BF82D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74-4EDD-92B3-90D60BF82D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74-4EDD-92B3-90D60BF82D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74-4EDD-92B3-90D60BF82D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74-4EDD-92B3-90D60BF82D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74-4EDD-92B3-90D60BF82D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74-4EDD-92B3-90D60BF82D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74-4EDD-92B3-90D60BF82D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74-4EDD-92B3-90D60BF82D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74-4EDD-92B3-90D60BF82D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74-4EDD-92B3-90D60BF82D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74-4EDD-92B3-90D60BF82D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74-4EDD-92B3-90D60BF82D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074-4EDD-92B3-90D60BF82D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99.412651062011719</c:v>
                </c:pt>
                <c:pt idx="1">
                  <c:v>100</c:v>
                </c:pt>
                <c:pt idx="2">
                  <c:v>98.736923217773438</c:v>
                </c:pt>
                <c:pt idx="3">
                  <c:v>96.680206298828125</c:v>
                </c:pt>
                <c:pt idx="4">
                  <c:v>94.106834411621094</c:v>
                </c:pt>
                <c:pt idx="5">
                  <c:v>91.144378662109375</c:v>
                </c:pt>
                <c:pt idx="6">
                  <c:v>87.984687805175781</c:v>
                </c:pt>
                <c:pt idx="7">
                  <c:v>85.02630615234375</c:v>
                </c:pt>
                <c:pt idx="8">
                  <c:v>82.678337097167969</c:v>
                </c:pt>
                <c:pt idx="9">
                  <c:v>81.215370178222656</c:v>
                </c:pt>
                <c:pt idx="10">
                  <c:v>81.262855529785156</c:v>
                </c:pt>
                <c:pt idx="11">
                  <c:v>82.588951110839844</c:v>
                </c:pt>
                <c:pt idx="12">
                  <c:v>84.426528930664063</c:v>
                </c:pt>
                <c:pt idx="13">
                  <c:v>85.861061096191406</c:v>
                </c:pt>
                <c:pt idx="14">
                  <c:v>85.812156677246094</c:v>
                </c:pt>
                <c:pt idx="15">
                  <c:v>83.450332641601563</c:v>
                </c:pt>
                <c:pt idx="16">
                  <c:v>77.916267395019531</c:v>
                </c:pt>
                <c:pt idx="17">
                  <c:v>68.716316223144531</c:v>
                </c:pt>
                <c:pt idx="18">
                  <c:v>56.346630096435547</c:v>
                </c:pt>
                <c:pt idx="19">
                  <c:v>44.110122680664063</c:v>
                </c:pt>
                <c:pt idx="20">
                  <c:v>34.308242797851563</c:v>
                </c:pt>
                <c:pt idx="21">
                  <c:v>27.778045654296875</c:v>
                </c:pt>
                <c:pt idx="22">
                  <c:v>24.220096588134766</c:v>
                </c:pt>
                <c:pt idx="23">
                  <c:v>22.354690551757813</c:v>
                </c:pt>
                <c:pt idx="24">
                  <c:v>21.415298461914063</c:v>
                </c:pt>
                <c:pt idx="25">
                  <c:v>21.030878067016602</c:v>
                </c:pt>
                <c:pt idx="26">
                  <c:v>21.022865295410156</c:v>
                </c:pt>
                <c:pt idx="27">
                  <c:v>21.293094635009766</c:v>
                </c:pt>
                <c:pt idx="28">
                  <c:v>21.772977828979492</c:v>
                </c:pt>
                <c:pt idx="29">
                  <c:v>22.439859390258789</c:v>
                </c:pt>
                <c:pt idx="30">
                  <c:v>23.203981399536133</c:v>
                </c:pt>
                <c:pt idx="31">
                  <c:v>23.990699768066406</c:v>
                </c:pt>
                <c:pt idx="32">
                  <c:v>24.78593635559082</c:v>
                </c:pt>
                <c:pt idx="33">
                  <c:v>25.519254684448242</c:v>
                </c:pt>
                <c:pt idx="34">
                  <c:v>26.199661254882813</c:v>
                </c:pt>
                <c:pt idx="35">
                  <c:v>26.793498992919922</c:v>
                </c:pt>
                <c:pt idx="36">
                  <c:v>27.26087760925293</c:v>
                </c:pt>
                <c:pt idx="37">
                  <c:v>27.603219985961914</c:v>
                </c:pt>
                <c:pt idx="38">
                  <c:v>27.769231796264648</c:v>
                </c:pt>
                <c:pt idx="39">
                  <c:v>27.758098602294922</c:v>
                </c:pt>
                <c:pt idx="40">
                  <c:v>27.580869674682617</c:v>
                </c:pt>
                <c:pt idx="41">
                  <c:v>27.178956985473633</c:v>
                </c:pt>
                <c:pt idx="42">
                  <c:v>26.577159881591797</c:v>
                </c:pt>
                <c:pt idx="43">
                  <c:v>25.875497817993164</c:v>
                </c:pt>
                <c:pt idx="44">
                  <c:v>25.206382751464844</c:v>
                </c:pt>
                <c:pt idx="45">
                  <c:v>24.468034744262695</c:v>
                </c:pt>
                <c:pt idx="46">
                  <c:v>23.408658981323242</c:v>
                </c:pt>
                <c:pt idx="47">
                  <c:v>22.017034530639648</c:v>
                </c:pt>
                <c:pt idx="48">
                  <c:v>20.709199905395508</c:v>
                </c:pt>
                <c:pt idx="49">
                  <c:v>19.69447135925293</c:v>
                </c:pt>
                <c:pt idx="50">
                  <c:v>18.379735946655273</c:v>
                </c:pt>
                <c:pt idx="51">
                  <c:v>16.334014892578125</c:v>
                </c:pt>
                <c:pt idx="52">
                  <c:v>14.059736251831055</c:v>
                </c:pt>
                <c:pt idx="53">
                  <c:v>12.254887580871582</c:v>
                </c:pt>
                <c:pt idx="54">
                  <c:v>11.114301681518555</c:v>
                </c:pt>
                <c:pt idx="55">
                  <c:v>10.456609725952148</c:v>
                </c:pt>
                <c:pt idx="56">
                  <c:v>10.135261535644531</c:v>
                </c:pt>
                <c:pt idx="57">
                  <c:v>10.062535285949707</c:v>
                </c:pt>
                <c:pt idx="58">
                  <c:v>10.189167022705078</c:v>
                </c:pt>
                <c:pt idx="59">
                  <c:v>10.425776481628418</c:v>
                </c:pt>
                <c:pt idx="60">
                  <c:v>10.748029708862305</c:v>
                </c:pt>
                <c:pt idx="61">
                  <c:v>11.13917064666748</c:v>
                </c:pt>
                <c:pt idx="62">
                  <c:v>11.554777145385742</c:v>
                </c:pt>
                <c:pt idx="63">
                  <c:v>11.993314743041992</c:v>
                </c:pt>
                <c:pt idx="64">
                  <c:v>12.434926986694336</c:v>
                </c:pt>
                <c:pt idx="65">
                  <c:v>12.839055061340332</c:v>
                </c:pt>
                <c:pt idx="66">
                  <c:v>13.222541809082031</c:v>
                </c:pt>
                <c:pt idx="67">
                  <c:v>13.57436466217041</c:v>
                </c:pt>
                <c:pt idx="68">
                  <c:v>13.859584808349609</c:v>
                </c:pt>
                <c:pt idx="69">
                  <c:v>14.099391937255859</c:v>
                </c:pt>
                <c:pt idx="70">
                  <c:v>14.267888069152832</c:v>
                </c:pt>
                <c:pt idx="71">
                  <c:v>14.38117790222168</c:v>
                </c:pt>
                <c:pt idx="72">
                  <c:v>14.440981864929199</c:v>
                </c:pt>
                <c:pt idx="73">
                  <c:v>14.399044990539551</c:v>
                </c:pt>
                <c:pt idx="74">
                  <c:v>14.27757453918457</c:v>
                </c:pt>
                <c:pt idx="75">
                  <c:v>14.08335018157959</c:v>
                </c:pt>
                <c:pt idx="76">
                  <c:v>13.840919494628906</c:v>
                </c:pt>
                <c:pt idx="77">
                  <c:v>13.558013916015625</c:v>
                </c:pt>
                <c:pt idx="78">
                  <c:v>13.235125541687012</c:v>
                </c:pt>
                <c:pt idx="79">
                  <c:v>12.874833106994629</c:v>
                </c:pt>
                <c:pt idx="80">
                  <c:v>12.504854202270508</c:v>
                </c:pt>
                <c:pt idx="81">
                  <c:v>12.14271354675293</c:v>
                </c:pt>
                <c:pt idx="82">
                  <c:v>11.723879814147949</c:v>
                </c:pt>
                <c:pt idx="83">
                  <c:v>11.287990570068359</c:v>
                </c:pt>
                <c:pt idx="84">
                  <c:v>10.86948299407959</c:v>
                </c:pt>
                <c:pt idx="85">
                  <c:v>10.422806739807129</c:v>
                </c:pt>
                <c:pt idx="86">
                  <c:v>9.9679145812988281</c:v>
                </c:pt>
                <c:pt idx="87">
                  <c:v>9.5208311080932617</c:v>
                </c:pt>
                <c:pt idx="88">
                  <c:v>9.0935487747192383</c:v>
                </c:pt>
                <c:pt idx="89">
                  <c:v>8.6796483993530273</c:v>
                </c:pt>
                <c:pt idx="90">
                  <c:v>8.2321901321411133</c:v>
                </c:pt>
                <c:pt idx="91">
                  <c:v>7.7838687896728516</c:v>
                </c:pt>
                <c:pt idx="92">
                  <c:v>7.3709826469421387</c:v>
                </c:pt>
                <c:pt idx="93">
                  <c:v>7.0203495025634766</c:v>
                </c:pt>
                <c:pt idx="94">
                  <c:v>6.6737651824951172</c:v>
                </c:pt>
                <c:pt idx="95">
                  <c:v>6.2874550819396973</c:v>
                </c:pt>
                <c:pt idx="96">
                  <c:v>5.9834156036376953</c:v>
                </c:pt>
                <c:pt idx="97">
                  <c:v>5.6692771911621094</c:v>
                </c:pt>
                <c:pt idx="98">
                  <c:v>5.3725090026855469</c:v>
                </c:pt>
                <c:pt idx="99">
                  <c:v>5.0648760795593262</c:v>
                </c:pt>
                <c:pt idx="100">
                  <c:v>4.7605428695678711</c:v>
                </c:pt>
                <c:pt idx="101">
                  <c:v>4.5784907341003418</c:v>
                </c:pt>
                <c:pt idx="102">
                  <c:v>4.3883805274963379</c:v>
                </c:pt>
                <c:pt idx="103">
                  <c:v>4.1549115180969238</c:v>
                </c:pt>
                <c:pt idx="104">
                  <c:v>3.9915773868560791</c:v>
                </c:pt>
                <c:pt idx="105">
                  <c:v>3.8389444351196289</c:v>
                </c:pt>
                <c:pt idx="106">
                  <c:v>3.6538002490997314</c:v>
                </c:pt>
                <c:pt idx="107">
                  <c:v>3.5222480297088623</c:v>
                </c:pt>
                <c:pt idx="108">
                  <c:v>3.4072670936584473</c:v>
                </c:pt>
                <c:pt idx="109">
                  <c:v>3.2595224380493164</c:v>
                </c:pt>
                <c:pt idx="110">
                  <c:v>3.1608481407165527</c:v>
                </c:pt>
                <c:pt idx="111">
                  <c:v>3.0861060619354248</c:v>
                </c:pt>
                <c:pt idx="112">
                  <c:v>2.9954648017883301</c:v>
                </c:pt>
                <c:pt idx="113">
                  <c:v>2.9067625999450684</c:v>
                </c:pt>
                <c:pt idx="114">
                  <c:v>2.8267126083374023</c:v>
                </c:pt>
                <c:pt idx="115">
                  <c:v>2.7782738208770752</c:v>
                </c:pt>
                <c:pt idx="116">
                  <c:v>2.7407886981964111</c:v>
                </c:pt>
                <c:pt idx="117">
                  <c:v>2.7008228302001953</c:v>
                </c:pt>
                <c:pt idx="118">
                  <c:v>2.6568200588226318</c:v>
                </c:pt>
                <c:pt idx="119">
                  <c:v>2.5819027423858643</c:v>
                </c:pt>
                <c:pt idx="120">
                  <c:v>2.5360872745513916</c:v>
                </c:pt>
                <c:pt idx="121">
                  <c:v>2.5116539001464844</c:v>
                </c:pt>
                <c:pt idx="122">
                  <c:v>2.4726493358612061</c:v>
                </c:pt>
                <c:pt idx="123">
                  <c:v>2.4574711322784424</c:v>
                </c:pt>
                <c:pt idx="124">
                  <c:v>2.4341132640838623</c:v>
                </c:pt>
                <c:pt idx="125">
                  <c:v>2.4117941856384277</c:v>
                </c:pt>
                <c:pt idx="126">
                  <c:v>2.3802809715270996</c:v>
                </c:pt>
                <c:pt idx="127">
                  <c:v>2.3391172885894775</c:v>
                </c:pt>
                <c:pt idx="128">
                  <c:v>2.3163745403289795</c:v>
                </c:pt>
                <c:pt idx="129">
                  <c:v>2.2995221614837646</c:v>
                </c:pt>
                <c:pt idx="130">
                  <c:v>2.2915053367614746</c:v>
                </c:pt>
                <c:pt idx="131">
                  <c:v>2.3017666339874268</c:v>
                </c:pt>
                <c:pt idx="132">
                  <c:v>2.3014898300170898</c:v>
                </c:pt>
                <c:pt idx="133">
                  <c:v>2.2835454940795898</c:v>
                </c:pt>
                <c:pt idx="134">
                  <c:v>2.2724981307983398</c:v>
                </c:pt>
                <c:pt idx="135">
                  <c:v>2.2546842098236084</c:v>
                </c:pt>
                <c:pt idx="136">
                  <c:v>2.2340312004089355</c:v>
                </c:pt>
                <c:pt idx="137">
                  <c:v>2.2473721504211426</c:v>
                </c:pt>
                <c:pt idx="138">
                  <c:v>2.2190933227539063</c:v>
                </c:pt>
                <c:pt idx="139">
                  <c:v>2.182581901550293</c:v>
                </c:pt>
                <c:pt idx="140">
                  <c:v>2.1912178993225098</c:v>
                </c:pt>
                <c:pt idx="141">
                  <c:v>2.1847083568572998</c:v>
                </c:pt>
                <c:pt idx="142">
                  <c:v>2.1766345500946045</c:v>
                </c:pt>
                <c:pt idx="143">
                  <c:v>2.1480257511138916</c:v>
                </c:pt>
                <c:pt idx="144">
                  <c:v>2.1310021877288818</c:v>
                </c:pt>
                <c:pt idx="145">
                  <c:v>2.1678192615509033</c:v>
                </c:pt>
                <c:pt idx="146">
                  <c:v>2.2060132026672363</c:v>
                </c:pt>
                <c:pt idx="147">
                  <c:v>2.1553378105163574</c:v>
                </c:pt>
                <c:pt idx="148">
                  <c:v>2.1079456806182861</c:v>
                </c:pt>
                <c:pt idx="149">
                  <c:v>2.1102433204650879</c:v>
                </c:pt>
                <c:pt idx="150">
                  <c:v>2.1300816535949707</c:v>
                </c:pt>
                <c:pt idx="151">
                  <c:v>2.1996502876281738</c:v>
                </c:pt>
                <c:pt idx="152">
                  <c:v>2.2548351287841797</c:v>
                </c:pt>
                <c:pt idx="153">
                  <c:v>2.2333509922027588</c:v>
                </c:pt>
                <c:pt idx="154">
                  <c:v>2.1788058280944824</c:v>
                </c:pt>
                <c:pt idx="155">
                  <c:v>2.1310999393463135</c:v>
                </c:pt>
                <c:pt idx="156">
                  <c:v>2.1337966918945313</c:v>
                </c:pt>
                <c:pt idx="157">
                  <c:v>2.1348152160644531</c:v>
                </c:pt>
                <c:pt idx="158">
                  <c:v>2.1669638156890869</c:v>
                </c:pt>
                <c:pt idx="159">
                  <c:v>2.1664423942565918</c:v>
                </c:pt>
                <c:pt idx="160">
                  <c:v>2.1252665519714355</c:v>
                </c:pt>
                <c:pt idx="161">
                  <c:v>2.1065771579742432</c:v>
                </c:pt>
                <c:pt idx="162">
                  <c:v>2.1315522193908691</c:v>
                </c:pt>
                <c:pt idx="163">
                  <c:v>2.1320655345916748</c:v>
                </c:pt>
                <c:pt idx="164">
                  <c:v>2.0938022136688232</c:v>
                </c:pt>
                <c:pt idx="165">
                  <c:v>2.0915048122406006</c:v>
                </c:pt>
                <c:pt idx="166">
                  <c:v>2.1124348640441895</c:v>
                </c:pt>
                <c:pt idx="167">
                  <c:v>2.1444816589355469</c:v>
                </c:pt>
                <c:pt idx="168">
                  <c:v>2.1311244964599609</c:v>
                </c:pt>
                <c:pt idx="169">
                  <c:v>2.0961976051330566</c:v>
                </c:pt>
                <c:pt idx="170">
                  <c:v>2.1301672458648682</c:v>
                </c:pt>
                <c:pt idx="171">
                  <c:v>2.1557166576385498</c:v>
                </c:pt>
                <c:pt idx="172">
                  <c:v>2.1048376560211182</c:v>
                </c:pt>
                <c:pt idx="173">
                  <c:v>2.0970489978790283</c:v>
                </c:pt>
                <c:pt idx="174">
                  <c:v>2.1298127174377441</c:v>
                </c:pt>
                <c:pt idx="175">
                  <c:v>2.0965518951416016</c:v>
                </c:pt>
                <c:pt idx="176">
                  <c:v>2.0738010406494141</c:v>
                </c:pt>
                <c:pt idx="177">
                  <c:v>2.0688028335571289</c:v>
                </c:pt>
                <c:pt idx="178">
                  <c:v>2.0938675403594971</c:v>
                </c:pt>
                <c:pt idx="179">
                  <c:v>2.1382572650909424</c:v>
                </c:pt>
                <c:pt idx="180">
                  <c:v>2.1987335681915283</c:v>
                </c:pt>
                <c:pt idx="181">
                  <c:v>2.1993894577026367</c:v>
                </c:pt>
                <c:pt idx="182">
                  <c:v>2.110349178314209</c:v>
                </c:pt>
                <c:pt idx="183">
                  <c:v>2.0855493545532227</c:v>
                </c:pt>
                <c:pt idx="184">
                  <c:v>2.1214210987091064</c:v>
                </c:pt>
                <c:pt idx="185">
                  <c:v>2.1715221405029297</c:v>
                </c:pt>
                <c:pt idx="186">
                  <c:v>2.1620593070983887</c:v>
                </c:pt>
                <c:pt idx="187">
                  <c:v>2.1613423824310303</c:v>
                </c:pt>
                <c:pt idx="188">
                  <c:v>2.1418380737304688</c:v>
                </c:pt>
                <c:pt idx="189">
                  <c:v>2.0695157051086426</c:v>
                </c:pt>
                <c:pt idx="190">
                  <c:v>2.1004178524017334</c:v>
                </c:pt>
                <c:pt idx="191">
                  <c:v>2.1161623001098633</c:v>
                </c:pt>
                <c:pt idx="192">
                  <c:v>2.0943849086761475</c:v>
                </c:pt>
                <c:pt idx="193">
                  <c:v>2.1176857948303223</c:v>
                </c:pt>
                <c:pt idx="194">
                  <c:v>2.1404123306274414</c:v>
                </c:pt>
                <c:pt idx="195">
                  <c:v>2.1088624000549316</c:v>
                </c:pt>
                <c:pt idx="196">
                  <c:v>2.0932402610778809</c:v>
                </c:pt>
                <c:pt idx="197">
                  <c:v>2.1102554798126221</c:v>
                </c:pt>
                <c:pt idx="198">
                  <c:v>2.0989799499511719</c:v>
                </c:pt>
                <c:pt idx="199">
                  <c:v>2.112964391708374</c:v>
                </c:pt>
                <c:pt idx="200">
                  <c:v>2.1115059852600098</c:v>
                </c:pt>
                <c:pt idx="201">
                  <c:v>2.0758378505706787</c:v>
                </c:pt>
                <c:pt idx="202">
                  <c:v>2.0895454883575439</c:v>
                </c:pt>
                <c:pt idx="203">
                  <c:v>2.0984096527099609</c:v>
                </c:pt>
                <c:pt idx="204">
                  <c:v>2.0900912284851074</c:v>
                </c:pt>
                <c:pt idx="205">
                  <c:v>2.1038885116577148</c:v>
                </c:pt>
                <c:pt idx="206">
                  <c:v>2.1258981227874756</c:v>
                </c:pt>
                <c:pt idx="207">
                  <c:v>2.1139216423034668</c:v>
                </c:pt>
                <c:pt idx="208">
                  <c:v>2.1103980541229248</c:v>
                </c:pt>
                <c:pt idx="209">
                  <c:v>2.1184189319610596</c:v>
                </c:pt>
                <c:pt idx="210">
                  <c:v>2.1033384799957275</c:v>
                </c:pt>
                <c:pt idx="211">
                  <c:v>2.1044833660125732</c:v>
                </c:pt>
                <c:pt idx="212">
                  <c:v>2.1350717544555664</c:v>
                </c:pt>
                <c:pt idx="213">
                  <c:v>2.106177806854248</c:v>
                </c:pt>
                <c:pt idx="214">
                  <c:v>2.0882458686828613</c:v>
                </c:pt>
                <c:pt idx="215">
                  <c:v>2.1462211608886719</c:v>
                </c:pt>
                <c:pt idx="216">
                  <c:v>2.1018190383911133</c:v>
                </c:pt>
                <c:pt idx="217">
                  <c:v>2.0435466766357422</c:v>
                </c:pt>
                <c:pt idx="218">
                  <c:v>2.0665216445922852</c:v>
                </c:pt>
                <c:pt idx="219">
                  <c:v>2.1392879486083984</c:v>
                </c:pt>
                <c:pt idx="220">
                  <c:v>2.1154208183288574</c:v>
                </c:pt>
                <c:pt idx="221">
                  <c:v>2.1148138046264648</c:v>
                </c:pt>
                <c:pt idx="222">
                  <c:v>2.0980143547058105</c:v>
                </c:pt>
                <c:pt idx="223">
                  <c:v>2.0702285766601563</c:v>
                </c:pt>
                <c:pt idx="224">
                  <c:v>2</c:v>
                </c:pt>
                <c:pt idx="225">
                  <c:v>2.0627167224884033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254s</c:v>
                  </c:pt>
                  <c:pt idx="38">
                    <c:v>266</c:v>
                  </c:pt>
                  <c:pt idx="63">
                    <c:v>318s</c:v>
                  </c:pt>
                  <c:pt idx="72">
                    <c:v>334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484956-02C5-4F34-82DF-4A364E63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BA-45B8-B7C0-10C71F0839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C7E061-1555-4891-B6F6-5D4945AC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BA-45B8-B7C0-10C71F0839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FF1F6F-956B-41C8-B097-09EC0BF27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BA-45B8-B7C0-10C71F0839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D14963-A352-4A5D-A66C-C6CB11D22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BA-45B8-B7C0-10C71F0839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66B14A-D03E-4ED9-A241-25BBB452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BA-45B8-B7C0-10C71F0839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80840A-4FF0-49EE-A590-0EAEB515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BA-45B8-B7C0-10C71F0839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CC62B1-C0C0-4F18-8FDD-061E9606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BA-45B8-B7C0-10C71F0839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B9507C-675D-444E-B8D3-292430A8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BA-45B8-B7C0-10C71F0839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742F4B-DE08-4E42-AF3B-8653636D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BA-45B8-B7C0-10C71F0839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0FAC9D-2E1A-42A6-95C4-9CE64FF0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BA-45B8-B7C0-10C71F0839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28263A-D942-46EF-BCA8-15A783E81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BA-45B8-B7C0-10C71F0839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B92574-F650-47BF-A3A8-7FD81AF5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BA-45B8-B7C0-10C71F0839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FA12E0-F4BC-447E-9BB4-CAE9761E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BA-45B8-B7C0-10C71F0839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4581D5-E902-442D-811D-BB1DFE30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BA-45B8-B7C0-10C71F0839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FF5F63-413E-4966-9A89-6BA14452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BA-45B8-B7C0-10C71F0839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F0216C-5B5F-456C-9533-ADC256A7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BA-45B8-B7C0-10C71F0839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200E60-F1A3-4709-A838-D82406BB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BA-45B8-B7C0-10C71F0839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13D1B3-C01F-41AC-B0E9-979F241E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BA-45B8-B7C0-10C71F0839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B228B0-B3F7-403B-9922-9DF00954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BA-45B8-B7C0-10C71F0839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9C87D9-B864-471E-A56A-9D6BE8D2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BA-45B8-B7C0-10C71F0839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D0F842-BFB2-4AB2-B06E-C0272035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BA-45B8-B7C0-10C71F0839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F36F1E-7BD1-4181-B07D-D15D1229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BA-45B8-B7C0-10C71F0839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D7B1DA-0E0A-42A4-A7D2-0BA89652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BA-45B8-B7C0-10C71F0839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7B585A-D54B-4D9B-BB16-408C4064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BA-45B8-B7C0-10C71F0839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991559-F54E-4720-8789-E42A8E52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BA-45B8-B7C0-10C71F0839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94D8CF-4A78-4D42-918D-DDCB7D83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BA-45B8-B7C0-10C71F0839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A2F54C-664D-474E-96DA-65498A3B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BA-45B8-B7C0-10C71F0839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8D11FC-03C2-4AEB-8CC9-2515B029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BA-45B8-B7C0-10C71F0839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88D9CA-E509-4070-8B84-4D3777A2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BA-45B8-B7C0-10C71F0839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9472CF-104A-49D4-B1B9-5E47178FE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BA-45B8-B7C0-10C71F0839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D1450B5-A902-4851-ABA2-1041B3FC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BA-45B8-B7C0-10C71F0839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27221C-4A99-4D08-BD73-ABD7FA27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BA-45B8-B7C0-10C71F0839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66570D-42A3-4D3F-8A26-EE447168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BA-45B8-B7C0-10C71F0839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C96D2E-F500-4466-98A8-2613DE3B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BA-45B8-B7C0-10C71F0839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1F705F-2E4F-4E0E-91E8-EADFE8AE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BA-45B8-B7C0-10C71F0839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AAB1E9-CD4C-4966-A6A9-37BBE46B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BA-45B8-B7C0-10C71F0839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8AA9A0-99BD-4465-86B5-716E079E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BA-45B8-B7C0-10C71F0839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CFDEA5A-79D8-494F-BEA1-BBBD59A4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BA-45B8-B7C0-10C71F0839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058ACF-A11B-45AE-A5EE-5C01E27F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BA-45B8-B7C0-10C71F0839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42FE37-AD76-44CB-A107-BF99AFC5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BA-45B8-B7C0-10C71F0839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14D8E4-714D-4168-96C7-A25F385B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BA-45B8-B7C0-10C71F0839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3AF995-4529-41B9-AEF9-91CAEA3B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BA-45B8-B7C0-10C71F0839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8C9CB1-69A1-4B7C-8C5C-39365470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BA-45B8-B7C0-10C71F0839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6AF86E-578A-411E-B894-C2A8F283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BA-45B8-B7C0-10C71F0839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4354C4-99EA-4008-94AD-A166EA1E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BA-45B8-B7C0-10C71F0839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AC087F-D588-456C-BA95-9E283637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BA-45B8-B7C0-10C71F0839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FCA73D-C144-4797-BFC9-9D28E0A9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BA-45B8-B7C0-10C71F0839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CF99BF-EE41-419D-BB3C-8CCBEBEE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BA-45B8-B7C0-10C71F0839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09068D-7AE3-418F-9E15-358AF6EA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BA-45B8-B7C0-10C71F0839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D1ACDC-C0F3-4246-9F53-D7E77669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BA-45B8-B7C0-10C71F0839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51755A8-16AE-48E0-9310-2B18CF25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BA-45B8-B7C0-10C71F0839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733322-C5D2-48F2-80DB-48CDA15C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BA-45B8-B7C0-10C71F0839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263F04-7F73-463C-9C00-2BE3AF1C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BA-45B8-B7C0-10C71F0839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AA6A44-6C8B-4363-BFE1-4FF1B2D7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BA-45B8-B7C0-10C71F0839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2508B7-DC9E-4765-B3E7-2FDD38A97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BA-45B8-B7C0-10C71F0839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9BBF83-8A87-4C28-9F79-6CC2AF99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BA-45B8-B7C0-10C71F0839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467E86-00EA-4548-A81F-989986AB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BA-45B8-B7C0-10C71F0839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0205958-0EFA-48F1-8581-C86CABA0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BA-45B8-B7C0-10C71F0839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C7F292-5909-471E-A3E3-728D9A3E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BA-45B8-B7C0-10C71F0839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600E85-4DF2-4FCF-AEEE-12929195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BA-45B8-B7C0-10C71F0839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84CFD4-407E-46CE-974C-C9CA6A11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BA-45B8-B7C0-10C71F0839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12BACC-BFD1-4249-BC8B-8963998A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BA-45B8-B7C0-10C71F0839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BFD55F-BF07-4F12-831D-E862F684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BA-45B8-B7C0-10C71F0839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987D54-F573-4C11-B9BF-405CF136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BA-45B8-B7C0-10C71F0839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D0B5DD-85CF-4DD8-810E-0A72C2E7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BA-45B8-B7C0-10C71F0839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22A4DE-21BB-4AEF-9E8E-0D2F40EAD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BA-45B8-B7C0-10C71F0839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6E9E51-1ECF-4357-B201-50956864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BA-45B8-B7C0-10C71F0839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BB163F-1099-4EF0-BEB5-A5181DBD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BA-45B8-B7C0-10C71F0839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5B3F41-A917-455D-85CC-FA984692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BA-45B8-B7C0-10C71F0839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DEB9CC-251C-49B0-BE5E-75FEB414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BA-45B8-B7C0-10C71F0839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ED03397-2BA3-49C6-8FA6-9AE737F1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BA-45B8-B7C0-10C71F0839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151FA1-518B-4AF0-B37F-B941C18BB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BA-45B8-B7C0-10C71F0839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E5AC9F-F9B4-4294-9DE9-F93FDBB8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BA-45B8-B7C0-10C71F0839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B62539-AA24-40F5-B9D9-0A8E6C7E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BA-45B8-B7C0-10C71F0839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AA632A4-C62D-43E2-B4D2-6AE7415B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BA-45B8-B7C0-10C71F0839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A1CA79-22E8-46C4-98F5-E6B7D5DF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BA-45B8-B7C0-10C71F0839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F8DC41-9EE6-4A7E-9A50-7276C412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BA-45B8-B7C0-10C71F0839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EEFAFCD-1A89-41F8-8E11-8666194F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BA-45B8-B7C0-10C71F0839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E0A76E-954C-4FFE-AC10-294C26A0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BA-45B8-B7C0-10C71F0839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CDBB38-4B11-4BCF-9242-6FDA2549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BA-45B8-B7C0-10C71F0839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FA7A82-75A9-4BD4-80B9-64E2AC67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BA-45B8-B7C0-10C71F0839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27F228-3764-450A-84D4-A156F9A6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BA-45B8-B7C0-10C71F0839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AE7835-A655-4A94-84C1-77DED5F9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BA-45B8-B7C0-10C71F0839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0CD212-7DE2-4B7A-BF79-006D57F0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BA-45B8-B7C0-10C71F0839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F879D8-CF94-4C59-A7B5-DBC4EB15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BA-45B8-B7C0-10C71F0839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3B48AD-CF17-4F12-AB4E-FA4AD8C4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BA-45B8-B7C0-10C71F0839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83BD9F-3FDD-4FE3-8ADD-E2312DBD0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BA-45B8-B7C0-10C71F0839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DFE932-C618-4A80-8A75-C910C04A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BA-45B8-B7C0-10C71F0839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542F39-D8CD-4326-BB41-52F0F5A0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BA-45B8-B7C0-10C71F0839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C882A1-7171-4863-9B4C-8D7869DC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BA-45B8-B7C0-10C71F0839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BE4D54-CAD0-47C5-BD77-F498911D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BA-45B8-B7C0-10C71F0839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3742B1-1645-4CE0-A2D0-D3DA4184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BA-45B8-B7C0-10C71F0839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3D718D-9BA3-4B7E-A3BB-7A8EBC4A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BA-45B8-B7C0-10C71F0839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934003-9CDD-46D1-9E37-8BB3D3F8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BA-45B8-B7C0-10C71F0839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AF41DA-F687-47DA-98A4-6C102B7A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BA-45B8-B7C0-10C71F0839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A6F36E-ECE8-4B6A-B034-E05FE430D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BA-45B8-B7C0-10C71F0839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B1CD33-61BD-4AFA-8257-2947F958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BA-45B8-B7C0-10C71F0839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7C0352-8F02-4632-BB86-06C8EA5E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BA-45B8-B7C0-10C71F0839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089257-AAC4-4118-A3C8-76310A68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BA-45B8-B7C0-10C71F0839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63D540-9443-41B5-AF88-09788037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BA-45B8-B7C0-10C71F0839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42BC69-10B1-451B-98A6-B768A9C6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BA-45B8-B7C0-10C71F0839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B60A117-E6E8-47E7-8A13-AE6CFDF6D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BA-45B8-B7C0-10C71F0839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495ECD4-1B21-479D-B050-A9E491CB7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BA-45B8-B7C0-10C71F0839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F15BF8-A259-4E62-9210-BC182C7A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BA-45B8-B7C0-10C71F0839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584D25-5BD2-4F67-B109-46A1C2B3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BA-45B8-B7C0-10C71F0839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F37A73-605C-4540-8E01-EB6DD84F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BA-45B8-B7C0-10C71F0839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C413BE-A1AA-45CF-9E3D-569E80D6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BA-45B8-B7C0-10C71F0839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AEDBE5-F2CC-497E-8169-47DAC9E6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BA-45B8-B7C0-10C71F0839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93F7386-879A-4A38-B8D9-8668AA3C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BA-45B8-B7C0-10C71F0839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117506-8861-4EAE-BAD2-82E95934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BA-45B8-B7C0-10C71F0839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5505C7E-E4A9-42E1-A7B8-C2E92C6F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BA-45B8-B7C0-10C71F0839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96D072-7BAF-4E11-BE7D-09A5BB5B2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BA-45B8-B7C0-10C71F0839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CA0C3E-40C8-493B-9DA8-54784B8D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BA-45B8-B7C0-10C71F0839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1A1198-E2B2-4FEE-85E7-50552534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BA-45B8-B7C0-10C71F0839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A8D4E0-C713-48FD-9CED-E63CD8EB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BA-45B8-B7C0-10C71F0839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6C8E10-0935-4A89-B1C6-8CBF6AD4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BA-45B8-B7C0-10C71F0839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A97466-F03B-499F-9D8C-A6F9A78F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BA-45B8-B7C0-10C71F0839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14EEAE-A011-4235-A4DB-3EDBB0834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BA-45B8-B7C0-10C71F0839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244E67-B2DC-4854-85F4-228D37BA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BA-45B8-B7C0-10C71F0839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733C1C-C297-4C1C-8721-BA7F56775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BA-45B8-B7C0-10C71F0839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C39482B-EE42-4FB0-9CCB-8BE7D377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BA-45B8-B7C0-10C71F0839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13C520-4C28-4C1A-8D9B-28E1CD4E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BA-45B8-B7C0-10C71F0839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C662CA-878A-40AF-B9DB-0776B879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BA-45B8-B7C0-10C71F0839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D207336-952C-4CB1-AAA5-98E10A35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BA-45B8-B7C0-10C71F0839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1BFFB9-E657-42D8-B79F-0C647882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BA-45B8-B7C0-10C71F0839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68D0C2-B054-49FB-9CDC-F277C9CE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BA-45B8-B7C0-10C71F0839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A0914A-E45D-4809-930E-192714DD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BA-45B8-B7C0-10C71F0839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051457-5154-408B-83F1-A4CD5A27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BA-45B8-B7C0-10C71F0839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C4F504-1952-4BEA-9B9D-E5DC0A5C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BA-45B8-B7C0-10C71F0839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7D14E4-F6FE-41A7-9FBE-37248CDD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BA-45B8-B7C0-10C71F0839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54C13D-010C-4DA3-A8EE-2090B7C3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BA-45B8-B7C0-10C71F0839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ADCBA1-5A25-4549-8AFB-F0CA89A9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BA-45B8-B7C0-10C71F0839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A9C0DD-AB76-4476-8A3C-B4EDD2FD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BA-45B8-B7C0-10C71F0839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42506D-0AD4-49C0-8AEC-F164F543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BA-45B8-B7C0-10C71F0839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03C27B0-F1F6-4267-B9A0-9A536ADF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BA-45B8-B7C0-10C71F0839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896D34-F4F8-4E86-A6BF-42976B97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BA-45B8-B7C0-10C71F0839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FA4058-DDB5-49BB-9D56-6EE2B249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BA-45B8-B7C0-10C71F0839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48313D-316A-4B4D-8245-734DB919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BA-45B8-B7C0-10C71F0839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6E1DBE-61D0-40D1-939A-B0879E13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BA-45B8-B7C0-10C71F0839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3895B5-7E75-4273-ADE9-3AAFC459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BA-45B8-B7C0-10C71F0839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A4AF8B-3ADF-44BB-9E42-92900611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BA-45B8-B7C0-10C71F0839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1291CF-3C4B-4814-930B-FA46A43A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BA-45B8-B7C0-10C71F0839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72C643-E0A6-4201-A0AE-BAB6F290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BA-45B8-B7C0-10C71F0839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76C4DB-53F8-4506-8B57-5745A0AB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BA-45B8-B7C0-10C71F0839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4CB58F-1F5E-4251-BD1C-B436A20A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BA-45B8-B7C0-10C71F0839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76D958-4E02-4FE5-8172-71623E49A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BA-45B8-B7C0-10C71F0839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A315D4-FA2B-44B3-9983-1B2E5BBB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BA-45B8-B7C0-10C71F0839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736F0C-DB6A-4D1E-A1A6-A5911406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BA-45B8-B7C0-10C71F0839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BECB0D-D8F7-4CF4-AEAC-A58FA0AD9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BA-45B8-B7C0-10C71F0839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67BBDB-BA3B-4810-BD24-3A7EA106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BA-45B8-B7C0-10C71F0839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A8F7D55-87B2-438C-8205-8C268C5E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BA-45B8-B7C0-10C71F0839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55779B-4C3D-4A78-90A4-29CE57DD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BA-45B8-B7C0-10C71F0839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EE2BD21-0901-4CD3-9472-61FCD199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BA-45B8-B7C0-10C71F0839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99BD58-9BEF-4213-A885-9A52F7355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BA-45B8-B7C0-10C71F0839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94119E-FBD5-4868-9B4C-6A202157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BA-45B8-B7C0-10C71F0839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627AE1-206D-4B66-A990-3AA5072F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BA-45B8-B7C0-10C71F0839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684787-4AD5-45EF-A8EE-E116682C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BA-45B8-B7C0-10C71F0839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DECD0E-814E-4B55-931F-42CEF90A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BA-45B8-B7C0-10C71F0839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2BB15A-34A0-4109-84A3-9CA5768D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BA-45B8-B7C0-10C71F0839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87F280-277C-4ACF-8E7C-A7B85BFBD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BA-45B8-B7C0-10C71F0839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9E59CF-794F-4EAF-BF25-2C97234B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BA-45B8-B7C0-10C71F0839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74FC17-AB14-4636-A9F3-ED1E0F1E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BA-45B8-B7C0-10C71F0839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0C6B8D-9E2A-4D7A-B736-8DFB38AD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BA-45B8-B7C0-10C71F0839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DA555D-A119-4A1B-8AA1-7CDB7A7D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BA-45B8-B7C0-10C71F0839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924A60-8F2C-407C-833F-8050BAE2B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BA-45B8-B7C0-10C71F0839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3A2676-9703-427B-B115-0876C439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BA-45B8-B7C0-10C71F0839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02D2AB-EB14-4761-90EA-6A65FF43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BA-45B8-B7C0-10C71F0839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64E0C7-60E9-42CE-816F-10EB63C8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BA-45B8-B7C0-10C71F0839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5BD6B3-D306-457C-AA56-F51BAC62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BA-45B8-B7C0-10C71F0839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776D3A-0A71-4F3E-B62A-D601393A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BA-45B8-B7C0-10C71F0839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583EA4-E0C3-46A5-AC78-CBB6D47A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BA-45B8-B7C0-10C71F0839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AB742D-E0BB-4EE9-9A6D-A5E6E9B89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BA-45B8-B7C0-10C71F0839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69CBA8-DF9D-408D-A03B-C65A5E68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BA-45B8-B7C0-10C71F0839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76C8D9-F2EB-4CD9-94F6-5BEC5F60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BA-45B8-B7C0-10C71F0839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46B358-3BD7-4DC8-BDB9-FDE9DF70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BA-45B8-B7C0-10C71F0839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60E2C3-6232-4588-A8A6-30C921D4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BA-45B8-B7C0-10C71F0839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C92908-96E7-4EDD-9A18-F54F7F8C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BA-45B8-B7C0-10C71F0839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89275D-BCAD-41DE-98EB-AE759633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BA-45B8-B7C0-10C71F0839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25EFB9-0968-4937-815A-96AECE19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BA-45B8-B7C0-10C71F0839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85F6FA-A20C-4DD2-886D-19FD663D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BA-45B8-B7C0-10C71F0839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82A315-ABB8-4E85-B3FC-D792D84C4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BA-45B8-B7C0-10C71F0839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071A54-2A45-401C-8C57-B9E9DC1E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BA-45B8-B7C0-10C71F0839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D141DD-2EE1-4EB4-A5D7-C6385985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BA-45B8-B7C0-10C71F0839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A8777F-E91B-4B16-8957-1A0A5A1B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BA-45B8-B7C0-10C71F0839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9F8894-6D57-4D62-BCFA-A6473E8B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BA-45B8-B7C0-10C71F0839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16A40D-BE4F-4A5B-8A46-81947727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BA-45B8-B7C0-10C71F0839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E66DEC-DF7F-429F-ADAF-28B8C204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BA-45B8-B7C0-10C71F0839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0B03A5-EF95-46A5-90B9-DA22F3B8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BA-45B8-B7C0-10C71F0839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201CE1-4B1C-4EB1-9FAC-56EBAE03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BA-45B8-B7C0-10C71F0839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84DB32-8B8B-4AD2-B754-F797FA29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BA-45B8-B7C0-10C71F0839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E3B325-B5A6-4195-8185-5A3144C8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BA-45B8-B7C0-10C71F0839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A66D42-DF4F-499E-8A1B-DFFAE4C2B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BA-45B8-B7C0-10C71F0839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F88FA1-B039-42F5-8146-749497D8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BA-45B8-B7C0-10C71F0839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5BF8D1-E653-4081-B1F7-E5545903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BA-45B8-B7C0-10C71F0839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9524AB-BFD1-41CF-A0C2-5EEAE8F5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BA-45B8-B7C0-10C71F0839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70E7B3-894F-4998-A6EA-39AFF3B88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BA-45B8-B7C0-10C71F0839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8490A1-666F-4162-AB47-E94DD0B9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BA-45B8-B7C0-10C71F0839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D948A4-C82E-41C4-86F7-3D1E7EC8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BA-45B8-B7C0-10C71F0839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2B9E64-9108-4017-AAEF-19D6E854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BA-45B8-B7C0-10C71F0839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5A86A2-5F50-4C79-850A-130015E8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BA-45B8-B7C0-10C71F0839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24F32E-4C55-4F8B-BA3D-826BE8BC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BA-45B8-B7C0-10C71F0839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EA305F-3DB1-44E7-8707-F1C493BB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BA-45B8-B7C0-10C71F0839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5E003C-4023-4392-8B61-063F1884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BA-45B8-B7C0-10C71F0839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5D61C2-BF0E-4F05-8FB8-7C86FE9E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BA-45B8-B7C0-10C71F0839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3D7E79-1EA0-47BE-B638-36F0C223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BA-45B8-B7C0-10C71F0839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3E66D9-1CE0-4B4C-84F7-C59B0CDD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BA-45B8-B7C0-10C71F0839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BA3AE5-88C4-431E-BCC0-94007A97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BA-45B8-B7C0-10C71F0839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85BA9E-A6CE-4D7B-8484-919746F6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BA-45B8-B7C0-10C71F0839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775DDEC-4ACF-4CD3-871B-F0F73338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BA-45B8-B7C0-10C71F0839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1CDEC0-E153-40BD-8C27-6B8F155C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BA-45B8-B7C0-10C71F0839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627B7D-5F9C-42E1-9B47-3932529D1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BA-45B8-B7C0-10C71F0839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55D95A1-838C-4DC6-800A-B08CD2C6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BA-45B8-B7C0-10C71F0839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AAD8F2-5E88-4D48-9FD7-F8AA7F62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BA-45B8-B7C0-10C71F0839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CB8960-3376-4BE0-9C21-55453D04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BA-45B8-B7C0-10C71F0839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2D00B9-C073-4D80-934D-156F8320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BA-45B8-B7C0-10C71F0839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339AFE-21C0-4343-82CE-AD6DD326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BA-45B8-B7C0-10C71F0839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4EEBA1-2B61-4336-AE5C-BF1983E7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BA-45B8-B7C0-10C71F0839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F49A2D-4494-436E-A5D3-197A626C9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BA-45B8-B7C0-10C71F0839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DA07D8-54B8-425E-A632-9FF4AF64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BA-45B8-B7C0-10C71F0839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A4DA4F-1377-47AD-83E2-5D177D5E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BA-45B8-B7C0-10C71F0839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AAD766-FE85-4274-AA0F-CD48735D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BA-45B8-B7C0-10C71F0839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FF1678-BAD6-4E5D-B502-CBC5CAC7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BA-45B8-B7C0-10C71F0839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06B9D4-ACD1-4F88-BA8C-B62DDB6B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BA-45B8-B7C0-10C71F0839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8F79DC-F0AC-48F5-BC3E-9871BE6E3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BA-45B8-B7C0-10C71F0839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5F1A52-A008-418D-A22F-63C60CE4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BA-45B8-B7C0-10C71F0839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A23747-12A9-4C55-BFB9-3F76C637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BA-45B8-B7C0-10C71F0839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BA-45B8-B7C0-10C71F0839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BA-45B8-B7C0-10C71F0839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BA-45B8-B7C0-10C71F0839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BA-45B8-B7C0-10C71F0839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BA-45B8-B7C0-10C71F0839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BA-45B8-B7C0-10C71F0839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BA-45B8-B7C0-10C71F0839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BA-45B8-B7C0-10C71F0839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BA-45B8-B7C0-10C71F0839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BA-45B8-B7C0-10C71F0839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BA-45B8-B7C0-10C71F0839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BA-45B8-B7C0-10C71F0839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BA-45B8-B7C0-10C71F0839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BA-45B8-B7C0-10C71F0839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BA-45B8-B7C0-10C71F0839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BA-45B8-B7C0-10C71F0839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BA-45B8-B7C0-10C71F0839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BA-45B8-B7C0-10C71F0839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BA-45B8-B7C0-10C71F0839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BA-45B8-B7C0-10C71F0839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BA-45B8-B7C0-10C71F0839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BA-45B8-B7C0-10C71F0839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BA-45B8-B7C0-10C71F0839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BA-45B8-B7C0-10C71F0839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BA-45B8-B7C0-10C71F0839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BA-45B8-B7C0-10C71F0839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BA-45B8-B7C0-10C71F0839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BA-45B8-B7C0-10C71F0839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BA-45B8-B7C0-10C71F0839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BA-45B8-B7C0-10C71F0839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BA-45B8-B7C0-10C71F0839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BA-45B8-B7C0-10C71F0839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BA-45B8-B7C0-10C71F0839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BA-45B8-B7C0-10C71F0839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BA-45B8-B7C0-10C71F0839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BA-45B8-B7C0-10C71F0839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BA-45B8-B7C0-10C71F0839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BA-45B8-B7C0-10C71F0839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BA-45B8-B7C0-10C71F0839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BA-45B8-B7C0-10C71F0839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BA-45B8-B7C0-10C71F0839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BA-45B8-B7C0-10C71F0839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BA-45B8-B7C0-10C71F0839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BA-45B8-B7C0-10C71F0839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BA-45B8-B7C0-10C71F0839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BA-45B8-B7C0-10C71F0839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BA-45B8-B7C0-10C71F0839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BA-45B8-B7C0-10C71F0839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BA-45B8-B7C0-10C71F0839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BA-45B8-B7C0-10C71F0839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BA-45B8-B7C0-10C71F0839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BA-45B8-B7C0-10C71F0839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BA-45B8-B7C0-10C71F0839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BA-45B8-B7C0-10C71F0839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BA-45B8-B7C0-10C71F0839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BA-45B8-B7C0-10C71F0839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BA-45B8-B7C0-10C71F0839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BA-45B8-B7C0-10C71F0839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BA-45B8-B7C0-10C71F0839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BA-45B8-B7C0-10C71F0839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BA-45B8-B7C0-10C71F0839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BA-45B8-B7C0-10C71F0839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BA-45B8-B7C0-10C71F0839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BA-45B8-B7C0-10C71F0839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BA-45B8-B7C0-10C71F0839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BA-45B8-B7C0-10C71F0839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BA-45B8-B7C0-10C71F0839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BA-45B8-B7C0-10C71F0839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BA-45B8-B7C0-10C71F0839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BA-45B8-B7C0-10C71F0839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BA-45B8-B7C0-10C71F0839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BA-45B8-B7C0-10C71F0839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BA-45B8-B7C0-10C71F0839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92.309005737304688</c:v>
                </c:pt>
                <c:pt idx="1">
                  <c:v>97.939743041992188</c:v>
                </c:pt>
                <c:pt idx="2">
                  <c:v>99.902946472167969</c:v>
                </c:pt>
                <c:pt idx="3">
                  <c:v>100</c:v>
                </c:pt>
                <c:pt idx="4">
                  <c:v>98.0787353515625</c:v>
                </c:pt>
                <c:pt idx="5">
                  <c:v>93.669464111328125</c:v>
                </c:pt>
                <c:pt idx="6">
                  <c:v>86.586135864257813</c:v>
                </c:pt>
                <c:pt idx="7">
                  <c:v>77.636497497558594</c:v>
                </c:pt>
                <c:pt idx="8">
                  <c:v>68.272293090820313</c:v>
                </c:pt>
                <c:pt idx="9">
                  <c:v>58.688396453857422</c:v>
                </c:pt>
                <c:pt idx="10">
                  <c:v>50.569797515869141</c:v>
                </c:pt>
                <c:pt idx="11">
                  <c:v>44.826423645019531</c:v>
                </c:pt>
                <c:pt idx="12">
                  <c:v>40.899806976318359</c:v>
                </c:pt>
                <c:pt idx="13">
                  <c:v>38.324790954589844</c:v>
                </c:pt>
                <c:pt idx="14">
                  <c:v>36.820281982421875</c:v>
                </c:pt>
                <c:pt idx="15">
                  <c:v>35.869773864746094</c:v>
                </c:pt>
                <c:pt idx="16">
                  <c:v>35.142299652099609</c:v>
                </c:pt>
                <c:pt idx="17">
                  <c:v>34.398273468017578</c:v>
                </c:pt>
                <c:pt idx="18">
                  <c:v>33.45330810546875</c:v>
                </c:pt>
                <c:pt idx="19">
                  <c:v>32.176578521728516</c:v>
                </c:pt>
                <c:pt idx="20">
                  <c:v>30.422126770019531</c:v>
                </c:pt>
                <c:pt idx="21">
                  <c:v>28.129735946655273</c:v>
                </c:pt>
                <c:pt idx="22">
                  <c:v>25.540311813354492</c:v>
                </c:pt>
                <c:pt idx="23">
                  <c:v>22.820196151733398</c:v>
                </c:pt>
                <c:pt idx="24">
                  <c:v>20.145811080932617</c:v>
                </c:pt>
                <c:pt idx="25">
                  <c:v>17.814182281494141</c:v>
                </c:pt>
                <c:pt idx="26">
                  <c:v>15.744566917419434</c:v>
                </c:pt>
                <c:pt idx="27">
                  <c:v>14.144899368286133</c:v>
                </c:pt>
                <c:pt idx="28">
                  <c:v>13.064982414245605</c:v>
                </c:pt>
                <c:pt idx="29">
                  <c:v>12.50848388671875</c:v>
                </c:pt>
                <c:pt idx="30">
                  <c:v>12.412100791931152</c:v>
                </c:pt>
                <c:pt idx="31">
                  <c:v>12.652836799621582</c:v>
                </c:pt>
                <c:pt idx="32">
                  <c:v>13.171616554260254</c:v>
                </c:pt>
                <c:pt idx="33">
                  <c:v>13.908970832824707</c:v>
                </c:pt>
                <c:pt idx="34">
                  <c:v>14.876132965087891</c:v>
                </c:pt>
                <c:pt idx="35">
                  <c:v>16.001739501953125</c:v>
                </c:pt>
                <c:pt idx="36">
                  <c:v>17.195991516113281</c:v>
                </c:pt>
                <c:pt idx="37">
                  <c:v>18.516693115234375</c:v>
                </c:pt>
                <c:pt idx="38">
                  <c:v>19.912567138671875</c:v>
                </c:pt>
                <c:pt idx="39">
                  <c:v>21.33094596862793</c:v>
                </c:pt>
                <c:pt idx="40">
                  <c:v>22.725593566894531</c:v>
                </c:pt>
                <c:pt idx="41">
                  <c:v>24.149288177490234</c:v>
                </c:pt>
                <c:pt idx="42">
                  <c:v>25.554121017456055</c:v>
                </c:pt>
                <c:pt idx="43">
                  <c:v>26.839118957519531</c:v>
                </c:pt>
                <c:pt idx="44">
                  <c:v>27.965555191040039</c:v>
                </c:pt>
                <c:pt idx="45">
                  <c:v>28.954629898071289</c:v>
                </c:pt>
                <c:pt idx="46">
                  <c:v>29.768295288085938</c:v>
                </c:pt>
                <c:pt idx="47">
                  <c:v>30.399124145507813</c:v>
                </c:pt>
                <c:pt idx="48">
                  <c:v>30.802875518798828</c:v>
                </c:pt>
                <c:pt idx="49">
                  <c:v>31.072338104248047</c:v>
                </c:pt>
                <c:pt idx="50">
                  <c:v>31.337335586547852</c:v>
                </c:pt>
                <c:pt idx="51">
                  <c:v>31.66010856628418</c:v>
                </c:pt>
                <c:pt idx="52">
                  <c:v>32.053447723388672</c:v>
                </c:pt>
                <c:pt idx="53">
                  <c:v>32.507316589355469</c:v>
                </c:pt>
                <c:pt idx="54">
                  <c:v>32.951656341552734</c:v>
                </c:pt>
                <c:pt idx="55">
                  <c:v>33.345420837402344</c:v>
                </c:pt>
                <c:pt idx="56">
                  <c:v>33.664131164550781</c:v>
                </c:pt>
                <c:pt idx="57">
                  <c:v>33.908729553222656</c:v>
                </c:pt>
                <c:pt idx="58">
                  <c:v>34.062522888183594</c:v>
                </c:pt>
                <c:pt idx="59">
                  <c:v>34.084197998046875</c:v>
                </c:pt>
                <c:pt idx="60">
                  <c:v>33.946735382080078</c:v>
                </c:pt>
                <c:pt idx="61">
                  <c:v>33.624046325683594</c:v>
                </c:pt>
                <c:pt idx="62">
                  <c:v>33.104076385498047</c:v>
                </c:pt>
                <c:pt idx="63">
                  <c:v>32.363601684570313</c:v>
                </c:pt>
                <c:pt idx="64">
                  <c:v>31.362949371337891</c:v>
                </c:pt>
                <c:pt idx="65">
                  <c:v>30.206476211547852</c:v>
                </c:pt>
                <c:pt idx="66">
                  <c:v>28.799234390258789</c:v>
                </c:pt>
                <c:pt idx="67">
                  <c:v>27.185197830200195</c:v>
                </c:pt>
                <c:pt idx="68">
                  <c:v>25.445907592773438</c:v>
                </c:pt>
                <c:pt idx="69">
                  <c:v>23.50944709777832</c:v>
                </c:pt>
                <c:pt idx="70">
                  <c:v>21.513385772705078</c:v>
                </c:pt>
                <c:pt idx="71">
                  <c:v>19.391107559204102</c:v>
                </c:pt>
                <c:pt idx="72">
                  <c:v>17.241800308227539</c:v>
                </c:pt>
                <c:pt idx="73">
                  <c:v>15.142807960510254</c:v>
                </c:pt>
                <c:pt idx="74">
                  <c:v>13.203029632568359</c:v>
                </c:pt>
                <c:pt idx="75">
                  <c:v>11.352516174316406</c:v>
                </c:pt>
                <c:pt idx="76">
                  <c:v>9.675349235534668</c:v>
                </c:pt>
                <c:pt idx="77">
                  <c:v>8.2061700820922852</c:v>
                </c:pt>
                <c:pt idx="78">
                  <c:v>6.9414892196655273</c:v>
                </c:pt>
                <c:pt idx="79">
                  <c:v>5.8700971603393555</c:v>
                </c:pt>
                <c:pt idx="80">
                  <c:v>4.9834356307983398</c:v>
                </c:pt>
                <c:pt idx="81">
                  <c:v>4.3110241889953613</c:v>
                </c:pt>
                <c:pt idx="82">
                  <c:v>3.8169946670532227</c:v>
                </c:pt>
                <c:pt idx="83">
                  <c:v>3.4087131023406982</c:v>
                </c:pt>
                <c:pt idx="84">
                  <c:v>3.1031854152679443</c:v>
                </c:pt>
                <c:pt idx="85">
                  <c:v>2.8625683784484863</c:v>
                </c:pt>
                <c:pt idx="86">
                  <c:v>2.6781308650970459</c:v>
                </c:pt>
                <c:pt idx="87">
                  <c:v>2.533066987991333</c:v>
                </c:pt>
                <c:pt idx="88">
                  <c:v>2.4184074401855469</c:v>
                </c:pt>
                <c:pt idx="89">
                  <c:v>2.3887522220611572</c:v>
                </c:pt>
                <c:pt idx="90">
                  <c:v>2.3615007400512695</c:v>
                </c:pt>
                <c:pt idx="91">
                  <c:v>2.3311781883239746</c:v>
                </c:pt>
                <c:pt idx="92">
                  <c:v>2.2958469390869141</c:v>
                </c:pt>
                <c:pt idx="93">
                  <c:v>2.2620837688446045</c:v>
                </c:pt>
                <c:pt idx="94">
                  <c:v>2.2688560485839844</c:v>
                </c:pt>
                <c:pt idx="95">
                  <c:v>2.2593543529510498</c:v>
                </c:pt>
                <c:pt idx="96">
                  <c:v>2.2416262626647949</c:v>
                </c:pt>
                <c:pt idx="97">
                  <c:v>2.2378497123718262</c:v>
                </c:pt>
                <c:pt idx="98">
                  <c:v>2.2613403797149658</c:v>
                </c:pt>
                <c:pt idx="99">
                  <c:v>2.2851893901824951</c:v>
                </c:pt>
                <c:pt idx="100">
                  <c:v>2.287799596786499</c:v>
                </c:pt>
                <c:pt idx="101">
                  <c:v>2.2628543376922607</c:v>
                </c:pt>
                <c:pt idx="102">
                  <c:v>2.2491092681884766</c:v>
                </c:pt>
                <c:pt idx="103">
                  <c:v>2.2459132671356201</c:v>
                </c:pt>
                <c:pt idx="104">
                  <c:v>2.2157912254333496</c:v>
                </c:pt>
                <c:pt idx="105">
                  <c:v>2.1989965438842773</c:v>
                </c:pt>
                <c:pt idx="106">
                  <c:v>2.1904664039611816</c:v>
                </c:pt>
                <c:pt idx="107">
                  <c:v>2.1871888637542725</c:v>
                </c:pt>
                <c:pt idx="108">
                  <c:v>2.210658073425293</c:v>
                </c:pt>
                <c:pt idx="109">
                  <c:v>2.2158565521240234</c:v>
                </c:pt>
                <c:pt idx="110">
                  <c:v>2.2204036712646484</c:v>
                </c:pt>
                <c:pt idx="111">
                  <c:v>2.1898152828216553</c:v>
                </c:pt>
                <c:pt idx="112">
                  <c:v>2.1491227149963379</c:v>
                </c:pt>
                <c:pt idx="113">
                  <c:v>2.1690158843994141</c:v>
                </c:pt>
                <c:pt idx="114">
                  <c:v>2.1675832271575928</c:v>
                </c:pt>
                <c:pt idx="115">
                  <c:v>2.1339015960693359</c:v>
                </c:pt>
                <c:pt idx="116">
                  <c:v>2.1130805015563965</c:v>
                </c:pt>
                <c:pt idx="117">
                  <c:v>2.1453242301940918</c:v>
                </c:pt>
                <c:pt idx="118">
                  <c:v>2.1668126583099365</c:v>
                </c:pt>
                <c:pt idx="119">
                  <c:v>2.1361265182495117</c:v>
                </c:pt>
                <c:pt idx="120">
                  <c:v>2.1252737045288086</c:v>
                </c:pt>
                <c:pt idx="121">
                  <c:v>2.1256372928619385</c:v>
                </c:pt>
                <c:pt idx="122">
                  <c:v>2.0794422626495361</c:v>
                </c:pt>
                <c:pt idx="123">
                  <c:v>2.0480289459228516</c:v>
                </c:pt>
                <c:pt idx="124">
                  <c:v>2.0891284942626953</c:v>
                </c:pt>
                <c:pt idx="125">
                  <c:v>2.1240365505218506</c:v>
                </c:pt>
                <c:pt idx="126">
                  <c:v>2.1122720241546631</c:v>
                </c:pt>
                <c:pt idx="127">
                  <c:v>2.0890471935272217</c:v>
                </c:pt>
                <c:pt idx="128">
                  <c:v>2.126082181930542</c:v>
                </c:pt>
                <c:pt idx="129">
                  <c:v>2.162710428237915</c:v>
                </c:pt>
                <c:pt idx="130">
                  <c:v>2.1390187740325928</c:v>
                </c:pt>
                <c:pt idx="131">
                  <c:v>2.0828392505645752</c:v>
                </c:pt>
                <c:pt idx="132">
                  <c:v>2.070087194442749</c:v>
                </c:pt>
                <c:pt idx="133">
                  <c:v>2.1082510948181152</c:v>
                </c:pt>
                <c:pt idx="134">
                  <c:v>2.0951082706451416</c:v>
                </c:pt>
                <c:pt idx="135">
                  <c:v>2.0426135063171387</c:v>
                </c:pt>
                <c:pt idx="136">
                  <c:v>2.0076186656951904</c:v>
                </c:pt>
                <c:pt idx="137">
                  <c:v>2.0657408237457275</c:v>
                </c:pt>
                <c:pt idx="138">
                  <c:v>2.0901377201080322</c:v>
                </c:pt>
                <c:pt idx="139">
                  <c:v>2.0616545677185059</c:v>
                </c:pt>
                <c:pt idx="140">
                  <c:v>2.078411340713501</c:v>
                </c:pt>
                <c:pt idx="141">
                  <c:v>2.0699841976165771</c:v>
                </c:pt>
                <c:pt idx="142">
                  <c:v>2.0632121562957764</c:v>
                </c:pt>
                <c:pt idx="143">
                  <c:v>2.0758447647094727</c:v>
                </c:pt>
                <c:pt idx="144">
                  <c:v>2.0376212596893311</c:v>
                </c:pt>
                <c:pt idx="145">
                  <c:v>2.0205986499786377</c:v>
                </c:pt>
                <c:pt idx="146">
                  <c:v>2.0607049465179443</c:v>
                </c:pt>
                <c:pt idx="147">
                  <c:v>2.0923409461975098</c:v>
                </c:pt>
                <c:pt idx="148">
                  <c:v>2.1798088550567627</c:v>
                </c:pt>
                <c:pt idx="149">
                  <c:v>2.1755275726318359</c:v>
                </c:pt>
                <c:pt idx="150">
                  <c:v>2</c:v>
                </c:pt>
                <c:pt idx="151">
                  <c:v>2.0139675140380859</c:v>
                </c:pt>
                <c:pt idx="152">
                  <c:v>2.0711183547973633</c:v>
                </c:pt>
                <c:pt idx="153">
                  <c:v>2.0394771099090576</c:v>
                </c:pt>
                <c:pt idx="154">
                  <c:v>2.0719864368438721</c:v>
                </c:pt>
                <c:pt idx="155">
                  <c:v>2.1239767074584961</c:v>
                </c:pt>
                <c:pt idx="156">
                  <c:v>2.1193697452545166</c:v>
                </c:pt>
                <c:pt idx="157">
                  <c:v>2.0752804279327393</c:v>
                </c:pt>
                <c:pt idx="158">
                  <c:v>2.0923409461975098</c:v>
                </c:pt>
                <c:pt idx="159">
                  <c:v>2.1008930206298828</c:v>
                </c:pt>
                <c:pt idx="160">
                  <c:v>2.1185178756713867</c:v>
                </c:pt>
                <c:pt idx="161">
                  <c:v>2.162710428237915</c:v>
                </c:pt>
                <c:pt idx="162">
                  <c:v>2.1484768390655518</c:v>
                </c:pt>
                <c:pt idx="163">
                  <c:v>2.1255123615264893</c:v>
                </c:pt>
                <c:pt idx="164">
                  <c:v>2.0473451614379883</c:v>
                </c:pt>
                <c:pt idx="165">
                  <c:v>2.0806796550750732</c:v>
                </c:pt>
                <c:pt idx="166">
                  <c:v>2.09185791015625</c:v>
                </c:pt>
                <c:pt idx="167">
                  <c:v>2.079909086227417</c:v>
                </c:pt>
                <c:pt idx="168">
                  <c:v>2.1451451778411865</c:v>
                </c:pt>
                <c:pt idx="169">
                  <c:v>2.1600406169891357</c:v>
                </c:pt>
                <c:pt idx="170">
                  <c:v>2.170773983001709</c:v>
                </c:pt>
                <c:pt idx="171">
                  <c:v>2.1885616779327393</c:v>
                </c:pt>
                <c:pt idx="172">
                  <c:v>2.2383759021759033</c:v>
                </c:pt>
                <c:pt idx="173">
                  <c:v>2.2056059837341309</c:v>
                </c:pt>
                <c:pt idx="174">
                  <c:v>2.1633939743041992</c:v>
                </c:pt>
                <c:pt idx="175">
                  <c:v>2.191030740737915</c:v>
                </c:pt>
                <c:pt idx="176">
                  <c:v>2.200592041015625</c:v>
                </c:pt>
                <c:pt idx="177">
                  <c:v>2.1263210773468018</c:v>
                </c:pt>
                <c:pt idx="178">
                  <c:v>2.0312125682830811</c:v>
                </c:pt>
                <c:pt idx="179">
                  <c:v>2.0123505592346191</c:v>
                </c:pt>
                <c:pt idx="180">
                  <c:v>2.1224031448364258</c:v>
                </c:pt>
                <c:pt idx="181">
                  <c:v>2.2603094577789307</c:v>
                </c:pt>
                <c:pt idx="182">
                  <c:v>2.1650111675262451</c:v>
                </c:pt>
                <c:pt idx="183">
                  <c:v>2.1003284454345703</c:v>
                </c:pt>
                <c:pt idx="184">
                  <c:v>2.1994795799255371</c:v>
                </c:pt>
                <c:pt idx="185">
                  <c:v>2.2042114734649658</c:v>
                </c:pt>
                <c:pt idx="186">
                  <c:v>2.1339614391326904</c:v>
                </c:pt>
                <c:pt idx="187">
                  <c:v>2.1703126430511475</c:v>
                </c:pt>
                <c:pt idx="188">
                  <c:v>2.1674802303314209</c:v>
                </c:pt>
                <c:pt idx="189">
                  <c:v>2.0894486904144287</c:v>
                </c:pt>
                <c:pt idx="190">
                  <c:v>2.1256372928619385</c:v>
                </c:pt>
                <c:pt idx="191">
                  <c:v>2.1001224517822266</c:v>
                </c:pt>
                <c:pt idx="192">
                  <c:v>2.0710532665252686</c:v>
                </c:pt>
                <c:pt idx="193">
                  <c:v>2.0832028388977051</c:v>
                </c:pt>
                <c:pt idx="194">
                  <c:v>2.1068565845489502</c:v>
                </c:pt>
                <c:pt idx="195">
                  <c:v>2.1130425930023193</c:v>
                </c:pt>
                <c:pt idx="196">
                  <c:v>2.1248071193695068</c:v>
                </c:pt>
                <c:pt idx="197">
                  <c:v>2.1272542476654053</c:v>
                </c:pt>
                <c:pt idx="198">
                  <c:v>2.0826601982116699</c:v>
                </c:pt>
                <c:pt idx="199">
                  <c:v>2.0709555149078369</c:v>
                </c:pt>
                <c:pt idx="200">
                  <c:v>2.0905230045318604</c:v>
                </c:pt>
                <c:pt idx="201">
                  <c:v>2.1133627891540527</c:v>
                </c:pt>
                <c:pt idx="202">
                  <c:v>2.1003284454345703</c:v>
                </c:pt>
                <c:pt idx="203">
                  <c:v>2.0876090526580811</c:v>
                </c:pt>
                <c:pt idx="204">
                  <c:v>2.1129014492034912</c:v>
                </c:pt>
                <c:pt idx="205">
                  <c:v>2.1071767807006836</c:v>
                </c:pt>
                <c:pt idx="206">
                  <c:v>2.1080503463745117</c:v>
                </c:pt>
                <c:pt idx="207">
                  <c:v>2.1206612586975098</c:v>
                </c:pt>
                <c:pt idx="208">
                  <c:v>2.1424970626831055</c:v>
                </c:pt>
                <c:pt idx="209">
                  <c:v>2.1281604766845703</c:v>
                </c:pt>
                <c:pt idx="210">
                  <c:v>2.1446783542633057</c:v>
                </c:pt>
                <c:pt idx="211">
                  <c:v>2.138291597366333</c:v>
                </c:pt>
                <c:pt idx="212">
                  <c:v>2.1054835319519043</c:v>
                </c:pt>
                <c:pt idx="213">
                  <c:v>2.0551049709320068</c:v>
                </c:pt>
                <c:pt idx="214">
                  <c:v>2.0579755306243896</c:v>
                </c:pt>
                <c:pt idx="215">
                  <c:v>2.1127386093139648</c:v>
                </c:pt>
                <c:pt idx="216">
                  <c:v>2.1435279846191406</c:v>
                </c:pt>
                <c:pt idx="217">
                  <c:v>2.1742522716522217</c:v>
                </c:pt>
                <c:pt idx="218">
                  <c:v>2.1471419334411621</c:v>
                </c:pt>
                <c:pt idx="219">
                  <c:v>2.1219582557678223</c:v>
                </c:pt>
                <c:pt idx="220">
                  <c:v>2.1147410869598389</c:v>
                </c:pt>
                <c:pt idx="221">
                  <c:v>2.1353397369384766</c:v>
                </c:pt>
                <c:pt idx="222">
                  <c:v>2.1294574737548828</c:v>
                </c:pt>
                <c:pt idx="223">
                  <c:v>2.1456496715545654</c:v>
                </c:pt>
                <c:pt idx="224">
                  <c:v>2.2185425758361816</c:v>
                </c:pt>
                <c:pt idx="225">
                  <c:v>2.2751452922821045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3">
                    <c:v>196</c:v>
                  </c:pt>
                  <c:pt idx="52">
                    <c:v>296s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0C2E9D-878F-4235-A6AD-B1553AD93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9D-4B3B-9360-4A0A18598F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BF99A2-847A-403C-9B9F-F15851E0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9D-4B3B-9360-4A0A18598F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3AD5E9-44DC-4718-A455-E872D984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9D-4B3B-9360-4A0A18598F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73E785-6A88-4C1A-8F5F-4932E9BB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9D-4B3B-9360-4A0A18598F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BB11E3-37D3-48E7-B9F3-0703E582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9D-4B3B-9360-4A0A18598F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BAA6A0-9D8B-4F49-853C-D0E6C142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9D-4B3B-9360-4A0A18598F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D86DBE-5C1A-401D-BBB1-41D7E566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9D-4B3B-9360-4A0A18598F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CE94E3-7AD4-46BB-A372-62727B7A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9D-4B3B-9360-4A0A18598F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D672A1-8DD3-4701-8412-4586D48A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9D-4B3B-9360-4A0A18598F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0887DE-5984-4488-A96F-6E1EBDD1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9D-4B3B-9360-4A0A18598F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F8866A-7596-45E9-9CDB-B6456E04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9D-4B3B-9360-4A0A18598F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60B135-378C-46F8-A4CE-70947AC4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9D-4B3B-9360-4A0A18598F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876F1C-2E88-4403-9FBE-271DDD5C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9D-4B3B-9360-4A0A18598F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C50DB8-E0ED-4911-A77B-199DA28D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9D-4B3B-9360-4A0A18598F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61DD21-1A96-431B-9E6E-4CF7925F6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9D-4B3B-9360-4A0A18598F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F69C26-46EE-432B-AB7A-3409C8F7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9D-4B3B-9360-4A0A18598F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F2A326-A991-4EEE-8042-5A40E8A8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9D-4B3B-9360-4A0A18598F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F78C99-8BDC-4EBF-9A44-882CABB94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9D-4B3B-9360-4A0A18598F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0678FF-A1E3-456C-BE2A-5C41B2D2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9D-4B3B-9360-4A0A18598F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523BBD-56E3-4DC6-9660-8C092A03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9D-4B3B-9360-4A0A18598F6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3C7AA9-5E2C-46E9-9E2E-79E828CB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9D-4B3B-9360-4A0A18598F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CC4513-5039-41FE-AA3B-9CDFFC1F4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9D-4B3B-9360-4A0A18598F6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37518B-CBC4-47B2-AB0B-731B1312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9D-4B3B-9360-4A0A18598F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E9AFF1-1BAD-4E32-B4E7-B33E3878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9D-4B3B-9360-4A0A18598F6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8410C8-24C4-454F-8B4B-D1217C114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9D-4B3B-9360-4A0A18598F6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CE0F39-636C-4E9F-800C-98A9CE6F2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9D-4B3B-9360-4A0A18598F6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239531-7C73-4910-9F4A-F1C28C62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9D-4B3B-9360-4A0A18598F6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2F0A2AA-8F86-42DB-AE56-EC0A9DC21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9D-4B3B-9360-4A0A18598F6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0661E6-0FE3-453B-B8A2-703EDA44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9D-4B3B-9360-4A0A18598F6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D08439-3C7A-46F5-A831-367DC627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9D-4B3B-9360-4A0A18598F6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4056F1-B8CE-474B-B643-3A999485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9D-4B3B-9360-4A0A18598F6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D8AD73-5E25-4E1D-8B77-E32722E73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9D-4B3B-9360-4A0A18598F6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DF7F9B-3B23-4B7E-B478-532D859F2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9D-4B3B-9360-4A0A18598F6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4C1026-2424-4BCB-BE23-4AD0B06D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9D-4B3B-9360-4A0A18598F6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DE845B-2D81-4B12-97D5-1CEE6525F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9D-4B3B-9360-4A0A18598F6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E2C1FB4-CE4A-47E8-98AC-FB00F649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9D-4B3B-9360-4A0A18598F6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334A23-2AA1-4215-A484-198476A3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9D-4B3B-9360-4A0A18598F6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BBFADD-D720-467D-BD94-F0A980151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9D-4B3B-9360-4A0A18598F6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5930AB-A279-4D4B-85FD-7444F74E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9D-4B3B-9360-4A0A18598F6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45DC81-63EA-4FEC-89EC-E8F1CF68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9D-4B3B-9360-4A0A18598F6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C5EB33-502B-4770-9D55-901F67E0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9D-4B3B-9360-4A0A18598F6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16C832-7C91-45A3-9825-6A7CC2D5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9D-4B3B-9360-4A0A18598F6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B44878-C22C-4F49-847C-8F4D0FA0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9D-4B3B-9360-4A0A18598F6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AAC32B-33F1-4E56-94DF-FDD9EB99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9D-4B3B-9360-4A0A18598F6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AE4BB0-C9BB-4D57-AFC3-6F8DDF3E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9D-4B3B-9360-4A0A18598F6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F50163-788E-42EC-98B5-8D3C4C71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9D-4B3B-9360-4A0A18598F6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ED9658-14DB-4DA6-94F6-4CC07964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9D-4B3B-9360-4A0A18598F6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A2AE2E-BAF6-4822-8406-618DB97A2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9D-4B3B-9360-4A0A18598F6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5F8EC7-6512-43A6-B58F-B51EF301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9D-4B3B-9360-4A0A18598F6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D73EAF-4530-4AEA-A53F-BC09B19A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9D-4B3B-9360-4A0A18598F6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2ACAE5-ADEF-4A6F-996A-835CB813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9D-4B3B-9360-4A0A18598F6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6BA6C3-F884-489C-8348-57E42AE57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9D-4B3B-9360-4A0A18598F6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E5353E-5371-40AC-9343-2512F62D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9D-4B3B-9360-4A0A18598F6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6FBD76-9C5A-40BA-B22E-00F0B50D4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9D-4B3B-9360-4A0A18598F6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BCFB35-C04D-4768-A613-3F59177C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9D-4B3B-9360-4A0A18598F6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CD5CFFD-BFC8-4B1D-B79F-419330615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9D-4B3B-9360-4A0A18598F6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55948F-A034-4584-B540-709C36345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9D-4B3B-9360-4A0A18598F6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37A28B-BA5F-47FD-9C12-668F538B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9D-4B3B-9360-4A0A18598F6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FDD5B3-4D90-4883-9C97-742A6089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9D-4B3B-9360-4A0A18598F6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A13B82-1BD1-4344-A62B-BB41A035C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9D-4B3B-9360-4A0A18598F6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D21B60B-DAE8-4613-B146-FDBF6CAC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9D-4B3B-9360-4A0A18598F6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828FC5-4AE5-4C42-A0AA-18478744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9D-4B3B-9360-4A0A18598F6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2E4122-62DE-4563-A3BF-7983A733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9D-4B3B-9360-4A0A18598F6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34A977-82F7-40AB-B7CE-1AED1195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9D-4B3B-9360-4A0A18598F6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6D1385-565C-4D7F-B2AA-DA0300A1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9D-4B3B-9360-4A0A18598F6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57B65F-0136-4840-BF22-E82E8D56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9D-4B3B-9360-4A0A18598F6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E001AD-ED11-4B82-A68A-FA9F5FFD8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9D-4B3B-9360-4A0A18598F6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4FCFAB-FCEF-4DFC-9B45-2D92E857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9D-4B3B-9360-4A0A18598F6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4E5ED0-72C2-4C29-A3C5-A77EC817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9D-4B3B-9360-4A0A18598F6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801100-5DE2-45BF-BE0A-D216AC9F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9D-4B3B-9360-4A0A18598F6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112E5AE-787D-4DAA-9B3D-1C48B0C52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9D-4B3B-9360-4A0A18598F6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645C1A-E552-4DA8-AF3E-91292907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9D-4B3B-9360-4A0A18598F6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0DFB708-2356-4FAF-8DC5-B2EEDF1A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9D-4B3B-9360-4A0A18598F6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5836AE-9E99-404C-B766-28E795C06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9D-4B3B-9360-4A0A18598F6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5C5BA6-A651-4258-8C72-1B3743F2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9D-4B3B-9360-4A0A18598F6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9C0665-59FC-4DB5-87EB-6E1933BC2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9D-4B3B-9360-4A0A18598F6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B56D3A-CBB7-4AEC-BF4A-3CE542FA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9D-4B3B-9360-4A0A18598F6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2DF404-BA00-455A-84FF-433FE973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9D-4B3B-9360-4A0A18598F6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A1A03C-150E-4325-BF2B-AD87FB82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9D-4B3B-9360-4A0A18598F6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EF4CAB-A46E-4D85-B26A-1FB79FCA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9D-4B3B-9360-4A0A18598F6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F99D70-D293-4ADC-8401-6981F115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9D-4B3B-9360-4A0A18598F6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738F8E-C264-4A2D-97F6-1DB7B98F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9D-4B3B-9360-4A0A18598F6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014B22-561E-4970-8CCC-DBD77AD8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9D-4B3B-9360-4A0A18598F6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60A730-7799-4A5D-9786-F54F4B83A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9D-4B3B-9360-4A0A18598F6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37B4A5-C12A-4F22-88F6-6B8DAFB0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9D-4B3B-9360-4A0A18598F6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654150-7326-4EC0-973A-CC7A97CF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9D-4B3B-9360-4A0A18598F6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5D3FCA-5597-431E-ACD2-57E1D314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9D-4B3B-9360-4A0A18598F6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D6D1B1-F62F-4C3B-A45C-2006426DF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9D-4B3B-9360-4A0A18598F6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625C17-5831-441B-8440-34CBC0D4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9D-4B3B-9360-4A0A18598F6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8BAEC4-606F-4F8C-AB69-CDB0F585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9D-4B3B-9360-4A0A18598F6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DB9CE4D-3C19-4FC9-8968-AB128716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9D-4B3B-9360-4A0A18598F6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611D59-339D-431C-86DF-3C32482D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9D-4B3B-9360-4A0A18598F6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288013-BE4F-4017-9B29-20E93C71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9D-4B3B-9360-4A0A18598F6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5B5CCC-2764-46AF-86F3-A6C9030D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9D-4B3B-9360-4A0A18598F6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B6C45A-78C6-4BC2-AC97-4D480937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9D-4B3B-9360-4A0A18598F6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C01F8C-789E-4A6F-BDE3-201F10CB2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9D-4B3B-9360-4A0A18598F6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509E29-81B4-48D5-A5B6-20FA2EF3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9D-4B3B-9360-4A0A18598F6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EC43E5-D345-4813-B84A-2ACECBB8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9D-4B3B-9360-4A0A18598F6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58E357-8204-41FB-96BF-FB888D0C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9D-4B3B-9360-4A0A18598F6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EC72636-53B1-46F8-B8EF-E1C73881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9D-4B3B-9360-4A0A18598F6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8F82D45-4002-4BFF-BF77-45EBE6D1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9D-4B3B-9360-4A0A18598F6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B9C2210-4C1A-495A-B6A9-E9543BC9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9D-4B3B-9360-4A0A18598F6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A1C2D3-5B63-497F-A3FA-23C1FFA0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9D-4B3B-9360-4A0A18598F6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CF05AB-D804-46AA-8548-9695AC7F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9D-4B3B-9360-4A0A18598F6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2EBFF0-0EDE-4CC8-BCA7-637334BF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9D-4B3B-9360-4A0A18598F6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64FD71-5593-4B9E-ABCC-19DE9C7E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9D-4B3B-9360-4A0A18598F6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437847-E0A6-4B30-B2C3-5532E61E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9D-4B3B-9360-4A0A18598F6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69F118-812F-4ED3-9974-DD10408E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9D-4B3B-9360-4A0A18598F6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5A33EA-8D1F-451E-9347-323BA4FB5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9D-4B3B-9360-4A0A18598F6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6F9B8E-EA4F-42CC-B8A8-9A766596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9D-4B3B-9360-4A0A18598F6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B607D8-2371-43FF-9BC3-3E77C29F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9D-4B3B-9360-4A0A18598F6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51EC35-9D98-4D2F-94B8-DEF897ED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9D-4B3B-9360-4A0A18598F6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95CC2A-3530-4017-B2AF-50F89D45A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9D-4B3B-9360-4A0A18598F6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DFAED9-A19C-4FA3-ACBA-E79CD3A5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9D-4B3B-9360-4A0A18598F6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BDBEEE-17C4-454F-8CE8-85893717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9D-4B3B-9360-4A0A18598F6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1E044E4-0FFC-4A15-AD10-795930235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9D-4B3B-9360-4A0A18598F6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34CAC6E-38A6-468F-9A4B-0CC39DFA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9D-4B3B-9360-4A0A18598F6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01E27B-3297-4818-B94E-67209A25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9D-4B3B-9360-4A0A18598F6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3C4C38-27F4-4BA2-A941-059112A5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9D-4B3B-9360-4A0A18598F6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7DC735-6626-4E8B-8D02-4CCF917F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9D-4B3B-9360-4A0A18598F6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B7FC8C-2259-443C-99B0-D096A93E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9D-4B3B-9360-4A0A18598F6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7ABA00-E01A-4B18-8E36-F7B84236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9D-4B3B-9360-4A0A18598F6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BAECAB-C663-4C6A-A92D-EEBAEE42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9D-4B3B-9360-4A0A18598F6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0D5E3E-3E44-49FB-988C-7DB450D1F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9D-4B3B-9360-4A0A18598F6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D0DED7-01FD-4EC5-9082-6FA3D4F5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9D-4B3B-9360-4A0A18598F6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A408CD-66C5-4C31-BECB-65A42EDC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9D-4B3B-9360-4A0A18598F6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0A24A8-CE8F-48B9-B53D-296A90D9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9D-4B3B-9360-4A0A18598F6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34755C-8AB5-489A-8162-D9D47955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9D-4B3B-9360-4A0A18598F6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3F43E3-D2A6-4FDB-8896-DE2A5BFC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9D-4B3B-9360-4A0A18598F6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AEA089-9D92-434B-8C06-6535BD2A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9D-4B3B-9360-4A0A18598F6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1347ED-2340-4AB9-842C-1AE4080F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9D-4B3B-9360-4A0A18598F6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24A4A5-203D-425D-B9AE-6BBCC2D6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9D-4B3B-9360-4A0A18598F6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9F29AA-72B3-4F45-89E7-67B2308A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9D-4B3B-9360-4A0A18598F6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FED2E2-6C9C-4D59-A1CB-A69708D3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9D-4B3B-9360-4A0A18598F6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7E9085-3C2C-461A-8B22-DDD709D22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9D-4B3B-9360-4A0A18598F6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1B281D-A717-4430-8965-EFA49EEB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9D-4B3B-9360-4A0A18598F6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43FF23-4875-4F09-8D81-9970B9D6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9D-4B3B-9360-4A0A18598F6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F312BE-5973-4304-869A-C7EC0644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9D-4B3B-9360-4A0A18598F6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210BA0-EE7E-4905-9607-3D9038B7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9D-4B3B-9360-4A0A18598F6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6940D8-ED1A-43C7-A675-67F1F2E3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9D-4B3B-9360-4A0A18598F6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C74F50-CCD3-45FA-B1F7-4319854E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9D-4B3B-9360-4A0A18598F6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91C89E-BB42-4FFF-9428-848C3168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9D-4B3B-9360-4A0A18598F6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CE3591-97FF-4E73-BE8E-76B45806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9D-4B3B-9360-4A0A18598F6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C01052-B2A5-4880-BED2-B92DF003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9D-4B3B-9360-4A0A18598F6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2E4A46-7ACA-4A08-A28C-9ED3DB091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9D-4B3B-9360-4A0A18598F6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E71D1F-3D1E-4C84-8395-9A55189E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9D-4B3B-9360-4A0A18598F6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61E582-97EA-4E8B-AC64-0F15ECC4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9D-4B3B-9360-4A0A18598F6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96D28F-2C94-4FEB-8B18-6DA025CD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9D-4B3B-9360-4A0A18598F6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23128F-02F7-4F58-93F3-C98F7E38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9D-4B3B-9360-4A0A18598F6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7B5C52-0311-4D08-84DF-386AEFC6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9D-4B3B-9360-4A0A18598F6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2AD16C-3508-426A-836A-18F26406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9D-4B3B-9360-4A0A18598F6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1952E5-AD75-4811-B034-07DFD4C2F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9D-4B3B-9360-4A0A18598F6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05A16D-247F-4C66-A54B-884ADAB0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9D-4B3B-9360-4A0A18598F6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85925E-4038-4CF3-B89E-41E2C118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9D-4B3B-9360-4A0A18598F6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7EBB1F-D24B-4C9F-8223-2624F140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9D-4B3B-9360-4A0A18598F6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C206854-EDA7-4889-AE7A-FCE005D4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9D-4B3B-9360-4A0A18598F6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6F9AB0-CAE5-4536-B359-7234E727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9D-4B3B-9360-4A0A18598F6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6DA835-7EF7-4F4D-BCA7-57022747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9D-4B3B-9360-4A0A18598F6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0AB1BA-81C2-46AA-A24A-1BF0660C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9D-4B3B-9360-4A0A18598F6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9B19ED-3412-4F50-A73B-5D0978A91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9D-4B3B-9360-4A0A18598F6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8F5AC5-D37A-439A-9BEC-F7D12932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9D-4B3B-9360-4A0A18598F6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99B4C8-31E6-4336-A428-B8694784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9D-4B3B-9360-4A0A18598F6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E49AB3-04F4-48E4-976C-873130C5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9D-4B3B-9360-4A0A18598F6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155582-F9AD-4FEF-9AA1-C21D6822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9D-4B3B-9360-4A0A18598F6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AB98EB-825C-441B-8D34-D5EB0AE89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9D-4B3B-9360-4A0A18598F6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05E6CF-1968-43EF-B01E-FAAA4B15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9D-4B3B-9360-4A0A18598F6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209A5B-1B90-4EE6-901D-2CF44C90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9D-4B3B-9360-4A0A18598F6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24E762-E3CC-4877-8A22-4130BA95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9D-4B3B-9360-4A0A18598F6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F65166-227B-469C-8A42-FAF9328E3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9D-4B3B-9360-4A0A18598F6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E97240-1293-4FCF-B066-4C935D0DA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9D-4B3B-9360-4A0A18598F6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FA5B19D-5F49-42B2-B351-872B8B2D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9D-4B3B-9360-4A0A18598F6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D8211D8-51C3-4A43-8620-1CE3B9D1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9D-4B3B-9360-4A0A18598F6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A85A30-D183-4479-9AE3-6628F685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9D-4B3B-9360-4A0A18598F6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1E986E-BE49-440D-B3D8-9AEE7277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9D-4B3B-9360-4A0A18598F6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FD6A58-D631-4A04-A940-ED2558C6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9D-4B3B-9360-4A0A18598F6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A120EF-A69F-4DC5-B1C8-BBB7013D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9D-4B3B-9360-4A0A18598F6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E1D9F8-38FA-4C51-BF0F-79B60D89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9D-4B3B-9360-4A0A18598F6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707C5EF-9E9D-406C-BEEC-4820F692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9D-4B3B-9360-4A0A18598F6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A3F4BF-BACE-4B0F-B712-B05E9095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9D-4B3B-9360-4A0A18598F6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719E28-7A62-487A-88B1-1B019999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9D-4B3B-9360-4A0A18598F6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A71516-B06F-4031-B062-E7C84464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9D-4B3B-9360-4A0A18598F6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A77A5C0-3BD5-4D95-886F-0F0E9B00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9D-4B3B-9360-4A0A18598F6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3E0F29-3714-4703-9005-B09907975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9D-4B3B-9360-4A0A18598F6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76CBBA-352A-4EBE-BCBD-81D0FEC63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9D-4B3B-9360-4A0A18598F6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E69EAD-DC3E-4A4A-8FE8-5315BB30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9D-4B3B-9360-4A0A18598F6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4380F6-D3B5-43C9-B9E0-A77BD011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9D-4B3B-9360-4A0A18598F6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3B5489-6E00-415A-887C-622AAE9E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9D-4B3B-9360-4A0A18598F6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30129D-953A-4307-A0E1-85B525EF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9D-4B3B-9360-4A0A18598F6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24DCA4-71C3-4FD1-92FE-131128E1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9D-4B3B-9360-4A0A18598F6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F293C9-53CE-4C35-AAC8-47246183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9D-4B3B-9360-4A0A18598F6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5BEF46-4BF4-463B-A450-D55F13C1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9D-4B3B-9360-4A0A18598F6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1CF93F-4E1A-4E55-B66A-92D7C78E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9D-4B3B-9360-4A0A18598F6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E44A8F-75E5-48A4-9C0E-A008C728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9D-4B3B-9360-4A0A18598F6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446F55-2359-4CE1-8DB9-61137EE5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9D-4B3B-9360-4A0A18598F6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C3E13A-830C-44E4-B72D-19D0E3F9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9D-4B3B-9360-4A0A18598F6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E49837-909B-40DD-9096-7DB85F3B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9D-4B3B-9360-4A0A18598F6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3D06374-0635-4293-BD63-D8AA8B61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9D-4B3B-9360-4A0A18598F6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39F8F04-EBEE-48FB-BEB6-EA38BB42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9D-4B3B-9360-4A0A18598F6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2E22A3-9FAE-4735-BEB0-419CEFFBF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9D-4B3B-9360-4A0A18598F6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34F66F-EA86-4D72-A4CE-0D662A2D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9D-4B3B-9360-4A0A18598F6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51A7CC-8A45-4A97-9CF4-B80074A43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9D-4B3B-9360-4A0A18598F6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539518-1A8B-4A0C-A203-9788BEF9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9D-4B3B-9360-4A0A18598F6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2E8CDA-D5B1-4600-B17C-BE410F25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9D-4B3B-9360-4A0A18598F6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BA6910-DEF8-4F28-92AE-35AE2018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9D-4B3B-9360-4A0A18598F6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ED1279-C497-4281-846D-49D188C5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9D-4B3B-9360-4A0A18598F6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1FEB72-B724-4C09-BF03-051CE7BA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9D-4B3B-9360-4A0A18598F6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4AF358-F717-46DB-8A76-7C4F97B2D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9D-4B3B-9360-4A0A18598F6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ECDD079-B115-4D97-998B-A7B7A2CF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9D-4B3B-9360-4A0A18598F6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4169CF-389F-46C0-BF44-A52C273BA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9D-4B3B-9360-4A0A18598F6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D739CF-73BA-4F8C-A7B3-FD941ECC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9D-4B3B-9360-4A0A18598F6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AA2F52-DD37-4ED6-805E-5E7FD8AB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9D-4B3B-9360-4A0A18598F6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282575-F5F9-4FB1-A30B-FB2901FBF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9D-4B3B-9360-4A0A18598F6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2E6C21-CD17-47AA-A4F1-49A8F9F0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9D-4B3B-9360-4A0A18598F6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1ECB253-F306-495A-9CA6-3657CA7A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9D-4B3B-9360-4A0A18598F6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1782DE-F12C-411A-9F84-7A09DDDC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9D-4B3B-9360-4A0A18598F6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B9D8A6B-0A2C-457F-8570-13EB1A8C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9D-4B3B-9360-4A0A18598F6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205A7A-3798-468B-B2E5-EC0F3C75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9D-4B3B-9360-4A0A18598F6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031C30-2B63-43D5-AF34-DA19383A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9D-4B3B-9360-4A0A18598F6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8C9B47-F7A2-4247-9FB3-74457201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9D-4B3B-9360-4A0A18598F6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620030F-42B1-4458-892D-68760C60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9D-4B3B-9360-4A0A18598F6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8CCCE4-01FB-4A2D-895C-E400C864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9D-4B3B-9360-4A0A18598F6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47500B-6F9C-4FCD-97C5-62586D4A9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9D-4B3B-9360-4A0A18598F6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02005D-1738-48B7-BD78-A3FF36B3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9D-4B3B-9360-4A0A18598F6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D4DF40-75E1-43AD-8813-48187403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9D-4B3B-9360-4A0A18598F6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22F8A7-29DD-459A-A6C0-824D9168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9D-4B3B-9360-4A0A18598F6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70D1EC-C5D7-4F2F-BBE6-881E58089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9D-4B3B-9360-4A0A18598F6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9D-4B3B-9360-4A0A18598F6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9D-4B3B-9360-4A0A18598F6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9D-4B3B-9360-4A0A18598F6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9D-4B3B-9360-4A0A18598F6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9D-4B3B-9360-4A0A18598F6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9D-4B3B-9360-4A0A18598F6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9D-4B3B-9360-4A0A18598F6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9D-4B3B-9360-4A0A18598F6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9D-4B3B-9360-4A0A18598F6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9D-4B3B-9360-4A0A18598F6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9D-4B3B-9360-4A0A18598F6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9D-4B3B-9360-4A0A18598F6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9D-4B3B-9360-4A0A18598F6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9D-4B3B-9360-4A0A18598F6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9D-4B3B-9360-4A0A18598F6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9D-4B3B-9360-4A0A18598F6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9D-4B3B-9360-4A0A18598F6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9D-4B3B-9360-4A0A18598F6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9D-4B3B-9360-4A0A18598F6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9D-4B3B-9360-4A0A18598F6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9D-4B3B-9360-4A0A18598F6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9D-4B3B-9360-4A0A18598F6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9D-4B3B-9360-4A0A18598F6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9D-4B3B-9360-4A0A18598F6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9D-4B3B-9360-4A0A18598F6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9D-4B3B-9360-4A0A18598F6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9D-4B3B-9360-4A0A18598F6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9D-4B3B-9360-4A0A18598F6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9D-4B3B-9360-4A0A18598F6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9D-4B3B-9360-4A0A18598F6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9D-4B3B-9360-4A0A18598F6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9D-4B3B-9360-4A0A18598F6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9D-4B3B-9360-4A0A18598F6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9D-4B3B-9360-4A0A18598F6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9D-4B3B-9360-4A0A18598F6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9D-4B3B-9360-4A0A18598F6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9D-4B3B-9360-4A0A18598F6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9D-4B3B-9360-4A0A18598F6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9D-4B3B-9360-4A0A18598F6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9D-4B3B-9360-4A0A18598F6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9D-4B3B-9360-4A0A18598F6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9D-4B3B-9360-4A0A18598F6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9D-4B3B-9360-4A0A18598F6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9D-4B3B-9360-4A0A18598F6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9D-4B3B-9360-4A0A18598F6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9D-4B3B-9360-4A0A18598F6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9D-4B3B-9360-4A0A18598F6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9D-4B3B-9360-4A0A18598F6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9D-4B3B-9360-4A0A18598F6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9D-4B3B-9360-4A0A18598F6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9D-4B3B-9360-4A0A18598F6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9D-4B3B-9360-4A0A18598F6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9D-4B3B-9360-4A0A18598F6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9D-4B3B-9360-4A0A18598F6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9D-4B3B-9360-4A0A18598F6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9D-4B3B-9360-4A0A18598F6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9D-4B3B-9360-4A0A18598F6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9D-4B3B-9360-4A0A18598F6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9D-4B3B-9360-4A0A18598F6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9D-4B3B-9360-4A0A18598F6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9D-4B3B-9360-4A0A18598F6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9D-4B3B-9360-4A0A18598F6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9D-4B3B-9360-4A0A18598F6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9D-4B3B-9360-4A0A18598F6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9D-4B3B-9360-4A0A18598F6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9D-4B3B-9360-4A0A18598F6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9D-4B3B-9360-4A0A18598F6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9D-4B3B-9360-4A0A18598F6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9D-4B3B-9360-4A0A18598F6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9D-4B3B-9360-4A0A18598F6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9D-4B3B-9360-4A0A18598F6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9D-4B3B-9360-4A0A18598F6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B9D-4B3B-9360-4A0A18598F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86.468231201171875</c:v>
                </c:pt>
                <c:pt idx="1">
                  <c:v>93.542037963867188</c:v>
                </c:pt>
                <c:pt idx="2">
                  <c:v>97.6829833984375</c:v>
                </c:pt>
                <c:pt idx="3">
                  <c:v>100</c:v>
                </c:pt>
                <c:pt idx="4">
                  <c:v>99.981864929199219</c:v>
                </c:pt>
                <c:pt idx="5">
                  <c:v>96.935806274414063</c:v>
                </c:pt>
                <c:pt idx="6">
                  <c:v>90.093574523925781</c:v>
                </c:pt>
                <c:pt idx="7">
                  <c:v>79.707481384277344</c:v>
                </c:pt>
                <c:pt idx="8">
                  <c:v>67.619667053222656</c:v>
                </c:pt>
                <c:pt idx="9">
                  <c:v>55.370689392089844</c:v>
                </c:pt>
                <c:pt idx="10">
                  <c:v>46.546451568603516</c:v>
                </c:pt>
                <c:pt idx="11">
                  <c:v>42.153797149658203</c:v>
                </c:pt>
                <c:pt idx="12">
                  <c:v>40.351329803466797</c:v>
                </c:pt>
                <c:pt idx="13">
                  <c:v>39.871852874755859</c:v>
                </c:pt>
                <c:pt idx="14">
                  <c:v>40.10321044921875</c:v>
                </c:pt>
                <c:pt idx="15">
                  <c:v>40.73199462890625</c:v>
                </c:pt>
                <c:pt idx="16">
                  <c:v>41.598461151123047</c:v>
                </c:pt>
                <c:pt idx="17">
                  <c:v>42.572628021240234</c:v>
                </c:pt>
                <c:pt idx="18">
                  <c:v>43.47564697265625</c:v>
                </c:pt>
                <c:pt idx="19">
                  <c:v>43.947090148925781</c:v>
                </c:pt>
                <c:pt idx="20">
                  <c:v>43.677726745605469</c:v>
                </c:pt>
                <c:pt idx="21">
                  <c:v>42.426639556884766</c:v>
                </c:pt>
                <c:pt idx="22">
                  <c:v>40.284065246582031</c:v>
                </c:pt>
                <c:pt idx="23">
                  <c:v>37.295528411865234</c:v>
                </c:pt>
                <c:pt idx="24">
                  <c:v>33.405525207519531</c:v>
                </c:pt>
                <c:pt idx="25">
                  <c:v>29.045459747314453</c:v>
                </c:pt>
                <c:pt idx="26">
                  <c:v>24.536897659301758</c:v>
                </c:pt>
                <c:pt idx="27">
                  <c:v>20.777441024780273</c:v>
                </c:pt>
                <c:pt idx="28">
                  <c:v>18.008895874023438</c:v>
                </c:pt>
                <c:pt idx="29">
                  <c:v>16.171110153198242</c:v>
                </c:pt>
                <c:pt idx="30">
                  <c:v>15.088469505310059</c:v>
                </c:pt>
                <c:pt idx="31">
                  <c:v>14.501510620117188</c:v>
                </c:pt>
                <c:pt idx="32">
                  <c:v>14.205086708068848</c:v>
                </c:pt>
                <c:pt idx="33">
                  <c:v>14.129605293273926</c:v>
                </c:pt>
                <c:pt idx="34">
                  <c:v>14.204209327697754</c:v>
                </c:pt>
                <c:pt idx="35">
                  <c:v>14.382884979248047</c:v>
                </c:pt>
                <c:pt idx="36">
                  <c:v>14.658262252807617</c:v>
                </c:pt>
                <c:pt idx="37">
                  <c:v>15.09953498840332</c:v>
                </c:pt>
                <c:pt idx="38">
                  <c:v>15.7620849609375</c:v>
                </c:pt>
                <c:pt idx="39">
                  <c:v>16.667137145996094</c:v>
                </c:pt>
                <c:pt idx="40">
                  <c:v>17.731821060180664</c:v>
                </c:pt>
                <c:pt idx="41">
                  <c:v>18.945785522460938</c:v>
                </c:pt>
                <c:pt idx="42">
                  <c:v>20.277305603027344</c:v>
                </c:pt>
                <c:pt idx="43">
                  <c:v>21.77406120300293</c:v>
                </c:pt>
                <c:pt idx="44">
                  <c:v>23.451333999633789</c:v>
                </c:pt>
                <c:pt idx="45">
                  <c:v>25.216375350952148</c:v>
                </c:pt>
                <c:pt idx="46">
                  <c:v>26.865455627441406</c:v>
                </c:pt>
                <c:pt idx="47">
                  <c:v>28.251760482788086</c:v>
                </c:pt>
                <c:pt idx="48">
                  <c:v>29.363218307495117</c:v>
                </c:pt>
                <c:pt idx="49">
                  <c:v>30.29289436340332</c:v>
                </c:pt>
                <c:pt idx="50">
                  <c:v>31.085414886474609</c:v>
                </c:pt>
                <c:pt idx="51">
                  <c:v>31.687982559204102</c:v>
                </c:pt>
                <c:pt idx="52">
                  <c:v>32.091873168945313</c:v>
                </c:pt>
                <c:pt idx="53">
                  <c:v>32.440216064453125</c:v>
                </c:pt>
                <c:pt idx="54">
                  <c:v>32.878631591796875</c:v>
                </c:pt>
                <c:pt idx="55">
                  <c:v>33.480453491210938</c:v>
                </c:pt>
                <c:pt idx="56">
                  <c:v>34.127323150634766</c:v>
                </c:pt>
                <c:pt idx="57">
                  <c:v>34.718666076660156</c:v>
                </c:pt>
                <c:pt idx="58">
                  <c:v>35.149284362792969</c:v>
                </c:pt>
                <c:pt idx="59">
                  <c:v>35.311756134033203</c:v>
                </c:pt>
                <c:pt idx="60">
                  <c:v>35.173919677734375</c:v>
                </c:pt>
                <c:pt idx="61">
                  <c:v>34.711044311523438</c:v>
                </c:pt>
                <c:pt idx="62">
                  <c:v>33.960216522216797</c:v>
                </c:pt>
                <c:pt idx="63">
                  <c:v>32.937774658203125</c:v>
                </c:pt>
                <c:pt idx="64">
                  <c:v>31.621833801269531</c:v>
                </c:pt>
                <c:pt idx="65">
                  <c:v>30.075321197509766</c:v>
                </c:pt>
                <c:pt idx="66">
                  <c:v>28.159284591674805</c:v>
                </c:pt>
                <c:pt idx="67">
                  <c:v>25.862678527832031</c:v>
                </c:pt>
                <c:pt idx="68">
                  <c:v>23.319866180419922</c:v>
                </c:pt>
                <c:pt idx="69">
                  <c:v>20.502307891845703</c:v>
                </c:pt>
                <c:pt idx="70">
                  <c:v>17.697038650512695</c:v>
                </c:pt>
                <c:pt idx="71">
                  <c:v>14.9281005859375</c:v>
                </c:pt>
                <c:pt idx="72">
                  <c:v>12.407630920410156</c:v>
                </c:pt>
                <c:pt idx="73">
                  <c:v>10.205188751220703</c:v>
                </c:pt>
                <c:pt idx="74">
                  <c:v>8.3842878341674805</c:v>
                </c:pt>
                <c:pt idx="75">
                  <c:v>6.8565917015075684</c:v>
                </c:pt>
                <c:pt idx="76">
                  <c:v>5.6384172439575195</c:v>
                </c:pt>
                <c:pt idx="77">
                  <c:v>4.7006616592407227</c:v>
                </c:pt>
                <c:pt idx="78">
                  <c:v>3.9917678833007813</c:v>
                </c:pt>
                <c:pt idx="79">
                  <c:v>3.4533116817474365</c:v>
                </c:pt>
                <c:pt idx="80">
                  <c:v>3.0750436782836914</c:v>
                </c:pt>
                <c:pt idx="81">
                  <c:v>2.8098549842834473</c:v>
                </c:pt>
                <c:pt idx="82">
                  <c:v>2.6255967617034912</c:v>
                </c:pt>
                <c:pt idx="83">
                  <c:v>2.4975953102111816</c:v>
                </c:pt>
                <c:pt idx="84">
                  <c:v>2.4125099182128906</c:v>
                </c:pt>
                <c:pt idx="85">
                  <c:v>2.364527702331543</c:v>
                </c:pt>
                <c:pt idx="86">
                  <c:v>2.3165998458862305</c:v>
                </c:pt>
                <c:pt idx="87">
                  <c:v>2.2663815021514893</c:v>
                </c:pt>
                <c:pt idx="88">
                  <c:v>2.2378461360931396</c:v>
                </c:pt>
                <c:pt idx="89">
                  <c:v>2.2288227081298828</c:v>
                </c:pt>
                <c:pt idx="90">
                  <c:v>2.207852840423584</c:v>
                </c:pt>
                <c:pt idx="91">
                  <c:v>2.1745686531066895</c:v>
                </c:pt>
                <c:pt idx="92">
                  <c:v>2.1562027931213379</c:v>
                </c:pt>
                <c:pt idx="93">
                  <c:v>2.1561839580535889</c:v>
                </c:pt>
                <c:pt idx="94">
                  <c:v>2.1532235145568848</c:v>
                </c:pt>
                <c:pt idx="95">
                  <c:v>2.1609346866607666</c:v>
                </c:pt>
                <c:pt idx="96">
                  <c:v>2.1502201557159424</c:v>
                </c:pt>
                <c:pt idx="97">
                  <c:v>2.1315014362335205</c:v>
                </c:pt>
                <c:pt idx="98">
                  <c:v>2.1189892292022705</c:v>
                </c:pt>
                <c:pt idx="99">
                  <c:v>2.1234691143035889</c:v>
                </c:pt>
                <c:pt idx="100">
                  <c:v>2.1332728862762451</c:v>
                </c:pt>
                <c:pt idx="101">
                  <c:v>2.1113417148590088</c:v>
                </c:pt>
                <c:pt idx="102">
                  <c:v>2.0882530212402344</c:v>
                </c:pt>
                <c:pt idx="103">
                  <c:v>2.0918929576873779</c:v>
                </c:pt>
                <c:pt idx="104">
                  <c:v>2.0902953147888184</c:v>
                </c:pt>
                <c:pt idx="105">
                  <c:v>2.0914151668548584</c:v>
                </c:pt>
                <c:pt idx="106">
                  <c:v>2.0953762531280518</c:v>
                </c:pt>
                <c:pt idx="107">
                  <c:v>2.0844936370849609</c:v>
                </c:pt>
                <c:pt idx="108">
                  <c:v>2.0725395679473877</c:v>
                </c:pt>
                <c:pt idx="109">
                  <c:v>2.0632345676422119</c:v>
                </c:pt>
                <c:pt idx="110">
                  <c:v>2.0697360038757324</c:v>
                </c:pt>
                <c:pt idx="111">
                  <c:v>2.0695586204528809</c:v>
                </c:pt>
                <c:pt idx="112">
                  <c:v>2.0596561431884766</c:v>
                </c:pt>
                <c:pt idx="113">
                  <c:v>2.0631020069122314</c:v>
                </c:pt>
                <c:pt idx="114">
                  <c:v>2.0708410739898682</c:v>
                </c:pt>
                <c:pt idx="115">
                  <c:v>2.0830376148223877</c:v>
                </c:pt>
                <c:pt idx="116">
                  <c:v>2.0759780406951904</c:v>
                </c:pt>
                <c:pt idx="117">
                  <c:v>2.0650694370269775</c:v>
                </c:pt>
                <c:pt idx="118">
                  <c:v>2.0625698566436768</c:v>
                </c:pt>
                <c:pt idx="119">
                  <c:v>2.0624356269836426</c:v>
                </c:pt>
                <c:pt idx="120">
                  <c:v>2.0680878162384033</c:v>
                </c:pt>
                <c:pt idx="121">
                  <c:v>2.0675389766693115</c:v>
                </c:pt>
                <c:pt idx="122">
                  <c:v>2.0587396621704102</c:v>
                </c:pt>
                <c:pt idx="123">
                  <c:v>2.0523183345794678</c:v>
                </c:pt>
                <c:pt idx="124">
                  <c:v>2.0413947105407715</c:v>
                </c:pt>
                <c:pt idx="125">
                  <c:v>2.0415663719177246</c:v>
                </c:pt>
                <c:pt idx="126">
                  <c:v>2.049555778503418</c:v>
                </c:pt>
                <c:pt idx="127">
                  <c:v>2.0463078022003174</c:v>
                </c:pt>
                <c:pt idx="128">
                  <c:v>2.046684741973877</c:v>
                </c:pt>
                <c:pt idx="129">
                  <c:v>2.0483722686767578</c:v>
                </c:pt>
                <c:pt idx="130">
                  <c:v>2.0422775745391846</c:v>
                </c:pt>
                <c:pt idx="131">
                  <c:v>2.0350780487060547</c:v>
                </c:pt>
                <c:pt idx="132">
                  <c:v>2.0560722351074219</c:v>
                </c:pt>
                <c:pt idx="133">
                  <c:v>2.0533020496368408</c:v>
                </c:pt>
                <c:pt idx="134">
                  <c:v>2.0555288791656494</c:v>
                </c:pt>
                <c:pt idx="135">
                  <c:v>2.0560703277587891</c:v>
                </c:pt>
                <c:pt idx="136">
                  <c:v>2.0238220691680908</c:v>
                </c:pt>
                <c:pt idx="137">
                  <c:v>2.0183379650115967</c:v>
                </c:pt>
                <c:pt idx="138">
                  <c:v>2.0337321758270264</c:v>
                </c:pt>
                <c:pt idx="139">
                  <c:v>2.0443980693817139</c:v>
                </c:pt>
                <c:pt idx="140">
                  <c:v>2.0443291664123535</c:v>
                </c:pt>
                <c:pt idx="141">
                  <c:v>2.0510358810424805</c:v>
                </c:pt>
                <c:pt idx="142">
                  <c:v>2.0419976711273193</c:v>
                </c:pt>
                <c:pt idx="143">
                  <c:v>2.0378425121307373</c:v>
                </c:pt>
                <c:pt idx="144">
                  <c:v>2.044060230255127</c:v>
                </c:pt>
                <c:pt idx="145">
                  <c:v>2.041644811630249</c:v>
                </c:pt>
                <c:pt idx="146">
                  <c:v>2.0250017642974854</c:v>
                </c:pt>
                <c:pt idx="147">
                  <c:v>2.0231053829193115</c:v>
                </c:pt>
                <c:pt idx="148">
                  <c:v>2.0405585765838623</c:v>
                </c:pt>
                <c:pt idx="149">
                  <c:v>2.0415141582489014</c:v>
                </c:pt>
                <c:pt idx="150">
                  <c:v>2.016420841217041</c:v>
                </c:pt>
                <c:pt idx="151">
                  <c:v>2.0192711353302002</c:v>
                </c:pt>
                <c:pt idx="152">
                  <c:v>2.0376875400543213</c:v>
                </c:pt>
                <c:pt idx="153">
                  <c:v>2.0328080654144287</c:v>
                </c:pt>
                <c:pt idx="154">
                  <c:v>2.0356976985931396</c:v>
                </c:pt>
                <c:pt idx="155">
                  <c:v>2.0376148223876953</c:v>
                </c:pt>
                <c:pt idx="156">
                  <c:v>2.0319437980651855</c:v>
                </c:pt>
                <c:pt idx="157">
                  <c:v>2.0328361988067627</c:v>
                </c:pt>
                <c:pt idx="158">
                  <c:v>2.039576530456543</c:v>
                </c:pt>
                <c:pt idx="159">
                  <c:v>2.0161073207855225</c:v>
                </c:pt>
                <c:pt idx="160">
                  <c:v>2.0025274753570557</c:v>
                </c:pt>
                <c:pt idx="161">
                  <c:v>2.0326812267303467</c:v>
                </c:pt>
                <c:pt idx="162">
                  <c:v>2.0233535766601563</c:v>
                </c:pt>
                <c:pt idx="163">
                  <c:v>2.0261721611022949</c:v>
                </c:pt>
                <c:pt idx="164">
                  <c:v>2.0354158878326416</c:v>
                </c:pt>
                <c:pt idx="165">
                  <c:v>2.0415608882904053</c:v>
                </c:pt>
                <c:pt idx="166">
                  <c:v>2.03788161277771</c:v>
                </c:pt>
                <c:pt idx="167">
                  <c:v>2.0056054592132568</c:v>
                </c:pt>
                <c:pt idx="168">
                  <c:v>2.0116403102874756</c:v>
                </c:pt>
                <c:pt idx="169">
                  <c:v>2.0263271331787109</c:v>
                </c:pt>
                <c:pt idx="170">
                  <c:v>2.0430822372436523</c:v>
                </c:pt>
                <c:pt idx="171">
                  <c:v>2.0705592632293701</c:v>
                </c:pt>
                <c:pt idx="172">
                  <c:v>2.0443794727325439</c:v>
                </c:pt>
                <c:pt idx="173">
                  <c:v>2.0248692035675049</c:v>
                </c:pt>
                <c:pt idx="174">
                  <c:v>2.0569775104522705</c:v>
                </c:pt>
                <c:pt idx="175">
                  <c:v>2.0505020618438721</c:v>
                </c:pt>
                <c:pt idx="176">
                  <c:v>2.0380253791809082</c:v>
                </c:pt>
                <c:pt idx="177">
                  <c:v>2.0413780212402344</c:v>
                </c:pt>
                <c:pt idx="178">
                  <c:v>2.0224370956420898</c:v>
                </c:pt>
                <c:pt idx="179">
                  <c:v>2.0143470764160156</c:v>
                </c:pt>
                <c:pt idx="180">
                  <c:v>2.0382101535797119</c:v>
                </c:pt>
                <c:pt idx="181">
                  <c:v>2.0460689067840576</c:v>
                </c:pt>
                <c:pt idx="182">
                  <c:v>2.027393102645874</c:v>
                </c:pt>
                <c:pt idx="183">
                  <c:v>2.0225882530212402</c:v>
                </c:pt>
                <c:pt idx="184">
                  <c:v>2.0299670696258545</c:v>
                </c:pt>
                <c:pt idx="185">
                  <c:v>2.0235271453857422</c:v>
                </c:pt>
                <c:pt idx="186">
                  <c:v>2.0325169563293457</c:v>
                </c:pt>
                <c:pt idx="187">
                  <c:v>2.0404801368713379</c:v>
                </c:pt>
                <c:pt idx="188">
                  <c:v>2.0453519821166992</c:v>
                </c:pt>
                <c:pt idx="189">
                  <c:v>2.0447192192077637</c:v>
                </c:pt>
                <c:pt idx="190">
                  <c:v>2.0428171157836914</c:v>
                </c:pt>
                <c:pt idx="191">
                  <c:v>2.0326066017150879</c:v>
                </c:pt>
                <c:pt idx="192">
                  <c:v>2.0336668491363525</c:v>
                </c:pt>
                <c:pt idx="193">
                  <c:v>2.0412473678588867</c:v>
                </c:pt>
                <c:pt idx="194">
                  <c:v>2.0427684783935547</c:v>
                </c:pt>
                <c:pt idx="195">
                  <c:v>2.0346915721893311</c:v>
                </c:pt>
                <c:pt idx="196">
                  <c:v>2.0381524562835693</c:v>
                </c:pt>
                <c:pt idx="197">
                  <c:v>2.0459904670715332</c:v>
                </c:pt>
                <c:pt idx="198">
                  <c:v>2.0353374481201172</c:v>
                </c:pt>
                <c:pt idx="199">
                  <c:v>2.0254442691802979</c:v>
                </c:pt>
                <c:pt idx="200">
                  <c:v>2.0322761535644531</c:v>
                </c:pt>
                <c:pt idx="201">
                  <c:v>2.0446164608001709</c:v>
                </c:pt>
                <c:pt idx="202">
                  <c:v>2.0483031272888184</c:v>
                </c:pt>
                <c:pt idx="203">
                  <c:v>2.0458428859710693</c:v>
                </c:pt>
                <c:pt idx="204">
                  <c:v>2.0519468784332275</c:v>
                </c:pt>
                <c:pt idx="205">
                  <c:v>2.0395448207855225</c:v>
                </c:pt>
                <c:pt idx="206">
                  <c:v>2.0276880264282227</c:v>
                </c:pt>
                <c:pt idx="207">
                  <c:v>2.0308127403259277</c:v>
                </c:pt>
                <c:pt idx="208">
                  <c:v>2.0428469181060791</c:v>
                </c:pt>
                <c:pt idx="209">
                  <c:v>2.0386581420898438</c:v>
                </c:pt>
                <c:pt idx="210">
                  <c:v>2.0285446643829346</c:v>
                </c:pt>
                <c:pt idx="211">
                  <c:v>2.0267229080200195</c:v>
                </c:pt>
                <c:pt idx="212">
                  <c:v>2.0271670818328857</c:v>
                </c:pt>
                <c:pt idx="213">
                  <c:v>2.0059452056884766</c:v>
                </c:pt>
                <c:pt idx="214">
                  <c:v>2</c:v>
                </c:pt>
                <c:pt idx="215">
                  <c:v>2.0192208290100098</c:v>
                </c:pt>
                <c:pt idx="216">
                  <c:v>2.0299446582794189</c:v>
                </c:pt>
                <c:pt idx="217">
                  <c:v>2.0323209762573242</c:v>
                </c:pt>
                <c:pt idx="218">
                  <c:v>2.0260491371154785</c:v>
                </c:pt>
                <c:pt idx="219">
                  <c:v>2.0140502452850342</c:v>
                </c:pt>
                <c:pt idx="220">
                  <c:v>2.031184196472168</c:v>
                </c:pt>
                <c:pt idx="221">
                  <c:v>2.0557641983032227</c:v>
                </c:pt>
                <c:pt idx="222">
                  <c:v>2.0620212554931641</c:v>
                </c:pt>
                <c:pt idx="223">
                  <c:v>2.0858676433563232</c:v>
                </c:pt>
                <c:pt idx="224">
                  <c:v>2.1450252532958984</c:v>
                </c:pt>
                <c:pt idx="225">
                  <c:v>2.1143860816955566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62A02B-0F48-4E09-8F0D-151EB81F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E3-4FC7-BCE7-4495460C8A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21BEE2-FB45-4151-B25A-8FDB4B2E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E3-4FC7-BCE7-4495460C8A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217DAD-37D9-4CF1-A187-441F9F38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E3-4FC7-BCE7-4495460C8A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2C193D-1CE1-4ACD-AE05-E1B7E80E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E3-4FC7-BCE7-4495460C8A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503EBE-D488-4D4B-8B19-9700C1F0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E3-4FC7-BCE7-4495460C8A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405859-F65D-49EC-ABDB-B78FD954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E3-4FC7-BCE7-4495460C8A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0E1EE9-3887-4457-A8CB-2A3E61023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E3-4FC7-BCE7-4495460C8A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FE9CDB-8513-4426-AEB8-580A59C8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E3-4FC7-BCE7-4495460C8A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D013AF-9C41-4666-98E9-945374D9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E3-4FC7-BCE7-4495460C8A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9FEC14-AAB2-4FAF-9A43-99B677F5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E3-4FC7-BCE7-4495460C8A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C1883B-A591-44C5-A507-CC30EFF4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E3-4FC7-BCE7-4495460C8A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180E44-ABEB-40FF-89C2-F3A5FD10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E3-4FC7-BCE7-4495460C8A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8C2E79-DB90-479B-A591-CB09AAA9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E3-4FC7-BCE7-4495460C8A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EEE24B-F2E5-4059-A117-20B95816E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E3-4FC7-BCE7-4495460C8A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35EEE2-FD25-4840-85EE-709757BF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E3-4FC7-BCE7-4495460C8A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4087F9-8728-4B6C-872B-EC1D60F3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E3-4FC7-BCE7-4495460C8A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E023FD-1A33-4BFD-9E60-A4ADFDF7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E3-4FC7-BCE7-4495460C8A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9AD451-79F3-4B1A-8E20-0AEB6B32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E3-4FC7-BCE7-4495460C8A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521132-6FB1-4CBD-BEFB-328CF931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E3-4FC7-BCE7-4495460C8A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A95B33-C82B-474C-8ACC-698D250E5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E3-4FC7-BCE7-4495460C8A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6DA0F3-F54E-4E44-878B-38624E761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E3-4FC7-BCE7-4495460C8A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2D0AB6-1448-4506-BAB1-0CD70C14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E3-4FC7-BCE7-4495460C8A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57FAB2-A298-4E6D-8F95-0D324BA8F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E3-4FC7-BCE7-4495460C8A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0F15A5-7C0D-423B-AFB3-8C85EB0D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E3-4FC7-BCE7-4495460C8A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0D6225-087D-42D3-99A2-C1361980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E3-4FC7-BCE7-4495460C8A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516263-C340-4A25-8CEC-B939F740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E3-4FC7-BCE7-4495460C8A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8C106E-DBA3-42BD-BD43-14A79AC6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E3-4FC7-BCE7-4495460C8A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2F108D-F4F7-4E8B-97D6-62A18AC4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E3-4FC7-BCE7-4495460C8A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B9BBC0-0D63-4ECF-9599-DA7BB0DA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E3-4FC7-BCE7-4495460C8A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48CF542-BE1A-4B69-B39F-7A368102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E3-4FC7-BCE7-4495460C8A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E136AF-5D45-404A-A871-2C6E2538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E3-4FC7-BCE7-4495460C8A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EA085C-1CA3-4C08-B847-83260B2F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E3-4FC7-BCE7-4495460C8A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E49B43-6BA5-49BB-8D05-64F0AEE12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E3-4FC7-BCE7-4495460C8A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63BED9-879C-466F-B19E-2B1FE801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E3-4FC7-BCE7-4495460C8A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E076A4-26CE-44EE-A578-F8F21AC0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E3-4FC7-BCE7-4495460C8A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73B17A-1345-4039-9999-8E35B8208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E3-4FC7-BCE7-4495460C8A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7B4AE5-BA3C-4744-8184-7898FE82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E3-4FC7-BCE7-4495460C8A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C35B27-0A1A-4096-B4BF-20DB4EDD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E3-4FC7-BCE7-4495460C8A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5A7890-41FA-44CE-A782-99EB7089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E3-4FC7-BCE7-4495460C8A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72F0FA-E9D7-4579-8FF1-D8A33994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E3-4FC7-BCE7-4495460C8A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C9E5B3-92A5-4AE4-9D0D-2D6B6B6B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E3-4FC7-BCE7-4495460C8A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D5D224-84D1-4317-AB92-5EA0F87A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E3-4FC7-BCE7-4495460C8A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104436-A0D2-4849-87B4-3CD78B1EA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E3-4FC7-BCE7-4495460C8A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796E796-3D98-4803-B70D-5A9FB1C76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E3-4FC7-BCE7-4495460C8A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83D194-9B64-4FAF-8F07-6AE7E131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E3-4FC7-BCE7-4495460C8A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6E41D3-40BE-4FB8-8040-D4688A6BC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E3-4FC7-BCE7-4495460C8A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1F6407-09E9-40E1-B4C5-16BE719E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E3-4FC7-BCE7-4495460C8A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A707BC-1C43-4512-B2CC-73D57924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E3-4FC7-BCE7-4495460C8A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486F20-445F-4DD6-81E7-C74725F9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E3-4FC7-BCE7-4495460C8A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9DA4CF-AC6A-43EB-9492-9C551DE4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E3-4FC7-BCE7-4495460C8A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5D77C7-9C9C-4D91-BF68-42CEEC96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E3-4FC7-BCE7-4495460C8A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40A61E-1CA8-418B-A342-B9CE97EA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E3-4FC7-BCE7-4495460C8A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06899A-B8B6-4E0C-80F8-6AD6F60F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E3-4FC7-BCE7-4495460C8A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2ADF34-5909-4805-9EC3-9A3593F4D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E3-4FC7-BCE7-4495460C8A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DD0B5E-3A11-4570-9895-605A0213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E3-4FC7-BCE7-4495460C8A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CA12A8-3EC0-49C9-A861-C54A30530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E3-4FC7-BCE7-4495460C8A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76A793-9BE8-4F35-9288-1E56933C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E3-4FC7-BCE7-4495460C8A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28A756-A4D1-4758-9AED-362816E4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E3-4FC7-BCE7-4495460C8A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9371AF-BA84-4683-AF5E-276DB8FE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E3-4FC7-BCE7-4495460C8A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97C85A-9716-4A20-8DE5-A472AAF4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E3-4FC7-BCE7-4495460C8A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92F278-21D2-4D2E-AE67-76ADE9E2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E3-4FC7-BCE7-4495460C8A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FB76CE-BF02-444B-B8CD-ADE2D2A3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E3-4FC7-BCE7-4495460C8A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A9E160-EEED-455F-9637-DC2CB84B3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E3-4FC7-BCE7-4495460C8A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FE0EBB-92CB-4C24-859F-592F69D8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E3-4FC7-BCE7-4495460C8A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A70590-13D5-4453-9CE8-5F8D7F38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E3-4FC7-BCE7-4495460C8A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D6AB2A-6B6A-4C6B-87EE-E7AA9D057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E3-4FC7-BCE7-4495460C8A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AA1195-41B3-4FA9-9296-C559BEAF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E3-4FC7-BCE7-4495460C8A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F90C09-9C9B-4F23-89E2-24E625BB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E3-4FC7-BCE7-4495460C8A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8ECD06-7F9F-4E62-A5F2-51C935F5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E3-4FC7-BCE7-4495460C8A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E0D303-AFF5-4C24-BFA4-60F67216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E3-4FC7-BCE7-4495460C8A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21FDC5-8CDF-40AC-849C-7974799E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E3-4FC7-BCE7-4495460C8A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AB41BD-B493-4CEB-A710-18385698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E3-4FC7-BCE7-4495460C8A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039B67-D8CE-4017-B2F7-5D2B0DBD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E3-4FC7-BCE7-4495460C8A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1B6121-95D1-4EA4-A299-908F3FC72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E3-4FC7-BCE7-4495460C8A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A98F88-6AE4-4DAE-822D-410DCF39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E3-4FC7-BCE7-4495460C8A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17D3FE-37CC-47F7-B011-108A1D35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E3-4FC7-BCE7-4495460C8A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4905A9-A947-415D-8311-88C82602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E3-4FC7-BCE7-4495460C8A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0F0AA7-D581-43D4-AF67-664C39CB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E3-4FC7-BCE7-4495460C8A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09D44D-C326-453D-A556-EE3A69E47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E3-4FC7-BCE7-4495460C8A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B985FD-9BF7-4A3C-9FF7-F6B7AFEE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E3-4FC7-BCE7-4495460C8A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60B43D-B211-4128-B070-5993BCFE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E3-4FC7-BCE7-4495460C8A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2C2ADE-0646-4B21-A9A9-D073E01D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E3-4FC7-BCE7-4495460C8A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18DCAA3-81A3-4B43-86E3-3516F73C2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E3-4FC7-BCE7-4495460C8A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AD22A9-859F-4804-B0E0-B1517A1D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E3-4FC7-BCE7-4495460C8A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ABD8C2-A35B-400F-9491-58BD6A18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E3-4FC7-BCE7-4495460C8A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C3B04D-784C-4967-90EB-D9EFAE37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E3-4FC7-BCE7-4495460C8A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221B11-BA4F-4FA3-99CE-515D345A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E3-4FC7-BCE7-4495460C8A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A8F45B-79E7-410F-A3FD-1221D359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E3-4FC7-BCE7-4495460C8A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50938BB-863F-49DD-BF95-02BB3EF0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E3-4FC7-BCE7-4495460C8A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AD7C4D-E27B-4CE7-A4C8-A5FD074F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E3-4FC7-BCE7-4495460C8A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6853CE-ADA9-4FCF-A2E4-BF908274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E3-4FC7-BCE7-4495460C8A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91F5D6-343D-4B62-B096-137517A5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E3-4FC7-BCE7-4495460C8A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E37D13-71D5-4914-A2F5-6958A30A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E3-4FC7-BCE7-4495460C8A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363757-C0FB-482B-B71F-6858ADB9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E3-4FC7-BCE7-4495460C8A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B20CEA-61DF-4B8A-B1F3-C78A9D76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E3-4FC7-BCE7-4495460C8A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C3E72E-9B3A-47EB-BB27-53F973948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E3-4FC7-BCE7-4495460C8A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D4F497-DB6B-443C-9E4A-7BB25ED0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E3-4FC7-BCE7-4495460C8A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1631F7-7BDC-43E6-BACE-C68EA4DFC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E3-4FC7-BCE7-4495460C8A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CEECCC-AC96-4F94-A6D8-4C16E896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E3-4FC7-BCE7-4495460C8A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7EF9FA-EFAE-4D09-8D6A-B60D2AD2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E3-4FC7-BCE7-4495460C8A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A2D541-9ABF-49C5-A101-B2DAA2B02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E3-4FC7-BCE7-4495460C8A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40504B-10F3-4E33-87F0-1FD902C7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E3-4FC7-BCE7-4495460C8A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13A5FE-8B96-4011-9F54-C082B25E5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E3-4FC7-BCE7-4495460C8A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3DB7C7-7905-4B0E-89C9-3C1ABCBB1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E3-4FC7-BCE7-4495460C8A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A20DC2D-020E-4452-8302-BABC1F8E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E3-4FC7-BCE7-4495460C8A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75CB07-D0B7-462E-98E2-32933A50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E3-4FC7-BCE7-4495460C8A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66FCFF-B1E8-4951-BBC2-76641B52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E3-4FC7-BCE7-4495460C8A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DE266E-600D-4A8D-A53D-EB9DEEBF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E3-4FC7-BCE7-4495460C8A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22A3E2-8511-47A8-BEE7-706F1F77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E3-4FC7-BCE7-4495460C8A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7D6680-D38B-42AC-A8C7-69EC5EDB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E3-4FC7-BCE7-4495460C8A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8E5813-1539-4A56-A820-24509380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E3-4FC7-BCE7-4495460C8A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562099-4CCA-4EAC-8DEB-CDBF27D1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E3-4FC7-BCE7-4495460C8A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1A68BC-65AB-440B-B7EC-8EDFBB93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E3-4FC7-BCE7-4495460C8A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84B52E-7BD2-4B3D-AAAB-E2BF0493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E3-4FC7-BCE7-4495460C8A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57FBF0-5BBE-4C28-BA77-F08ED841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E3-4FC7-BCE7-4495460C8A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A001AA-72DF-42B1-8BCF-4F891415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E3-4FC7-BCE7-4495460C8A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1563E9-04A1-45A9-BF88-996CCCA5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E3-4FC7-BCE7-4495460C8A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5DCDD2-4C72-4241-98E1-4D580779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E3-4FC7-BCE7-4495460C8A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A41754-2BC7-4267-8A05-E9B6B6CC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E3-4FC7-BCE7-4495460C8A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04464DE-9317-4BE7-B197-CB08052DA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E3-4FC7-BCE7-4495460C8A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7D86BF-D61F-4563-AB85-1023FE32E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E3-4FC7-BCE7-4495460C8A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EDD7DE-B359-4522-850E-05289FFC5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E3-4FC7-BCE7-4495460C8A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BDD774-DFAE-439F-85E9-C1EC0100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E3-4FC7-BCE7-4495460C8A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756593-61B8-4B16-8515-DE7B5033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E3-4FC7-BCE7-4495460C8A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AF5AD0-2F10-4CB6-A3FE-02689110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E3-4FC7-BCE7-4495460C8A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D9E472F-2F14-4A15-8F71-E49F6E03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E3-4FC7-BCE7-4495460C8A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D270C7-C1C5-4D57-8B0C-7EC0013D6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E3-4FC7-BCE7-4495460C8A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3A7D20-ADB5-49A8-9B08-B054AE36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E3-4FC7-BCE7-4495460C8A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71ACD9-C796-41C8-84F8-90239A3B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E3-4FC7-BCE7-4495460C8A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B43D69-62B6-46A8-86B6-21370D0E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E3-4FC7-BCE7-4495460C8A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9917DD-6234-473A-82B0-7920B441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E3-4FC7-BCE7-4495460C8A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4F7477-1D5D-46F0-9852-EEFA86AD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E3-4FC7-BCE7-4495460C8A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47C9E3-D2E7-4675-872E-921C8E057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E3-4FC7-BCE7-4495460C8A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4B25B5-C7CD-4035-BEB8-DCE5BAEF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E3-4FC7-BCE7-4495460C8A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296599-2CD9-4F01-AB47-C586DD18B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E3-4FC7-BCE7-4495460C8A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1360E9-4B60-4299-9945-1C11E313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E3-4FC7-BCE7-4495460C8A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60A0F1-9CE2-45E4-B9EE-55B94FD6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E3-4FC7-BCE7-4495460C8A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37E45C-0F99-4ABD-9007-437367CD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E3-4FC7-BCE7-4495460C8A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75A142-CB2B-41C5-8836-CAD6D344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E3-4FC7-BCE7-4495460C8A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9BA1B7-F80A-4FC2-AD69-67A41B0C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E3-4FC7-BCE7-4495460C8A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7C012A-E19B-45A3-9820-10281E01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E3-4FC7-BCE7-4495460C8A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0961F1-FCDB-406E-8344-8926ED0D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E3-4FC7-BCE7-4495460C8A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0349AD-E246-440D-A6FF-66C3C0E4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E3-4FC7-BCE7-4495460C8A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4A2F47-C45A-4A1F-830D-9DDF8C90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E3-4FC7-BCE7-4495460C8A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4FBC16-CD0D-4C58-ADC5-784E362B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E3-4FC7-BCE7-4495460C8A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7E95C4-90ED-41C1-8720-EE448FA1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E3-4FC7-BCE7-4495460C8A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E5D3FE-33C7-4A65-B61D-A0510595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E3-4FC7-BCE7-4495460C8A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85175A-0DF3-4430-BC6D-23D10040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E3-4FC7-BCE7-4495460C8A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FAC96B-E297-461D-B184-440488629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E3-4FC7-BCE7-4495460C8A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D8C180-FE3B-48C9-B6F7-34CD4BAA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E3-4FC7-BCE7-4495460C8A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2F730F-F843-4244-A893-EE0B9089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E3-4FC7-BCE7-4495460C8A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666DC6-9751-485D-935E-5D8A5E9D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E3-4FC7-BCE7-4495460C8A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698748-4ED2-4AA4-BF7C-7FE33C34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E3-4FC7-BCE7-4495460C8A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95C7E2-1CAA-4CC9-A55E-AD68AEF2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E3-4FC7-BCE7-4495460C8A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D6C004-10C9-4DAB-959E-16AA0DAB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E3-4FC7-BCE7-4495460C8A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AD25E4-40EB-450B-9832-3E9CE3B2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E3-4FC7-BCE7-4495460C8A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661BAC-4305-4E90-AE9D-4460B84E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E3-4FC7-BCE7-4495460C8A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6B3A96-1BBB-4A9B-9343-9835D91B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E3-4FC7-BCE7-4495460C8A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DEC1B7-21D2-4C15-8A75-958CA8D6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E3-4FC7-BCE7-4495460C8A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8BC3AF-7D4B-454F-B1D9-44808AC2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E3-4FC7-BCE7-4495460C8A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B26377-F76D-4BA5-A134-2345C28F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E3-4FC7-BCE7-4495460C8A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F34A72-FB3E-4A56-8DB6-85DB29B6E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E3-4FC7-BCE7-4495460C8A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5C11A9-E823-4C01-A7A5-AC56EABE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E3-4FC7-BCE7-4495460C8A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6B70A4-2C9F-4030-96FB-7556A2E1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E3-4FC7-BCE7-4495460C8A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84E5E1-ADBA-4DFA-85F1-DDF6A0A2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E3-4FC7-BCE7-4495460C8A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006DF4-20F4-428C-9BEA-7941950B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E3-4FC7-BCE7-4495460C8A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61A388C-8A7C-4EFA-979E-4844AC33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E3-4FC7-BCE7-4495460C8A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E2CDF7-9C5B-431C-A8F1-09213E6A0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E3-4FC7-BCE7-4495460C8A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9DC126-FE64-4EA6-BC79-A6F33C02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E3-4FC7-BCE7-4495460C8A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818F81-F91F-490C-8B4F-255546DC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E3-4FC7-BCE7-4495460C8A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71B6BB-77DA-4220-A557-1B037A2C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E3-4FC7-BCE7-4495460C8A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A9B660-89E5-4999-B504-67B8B380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E3-4FC7-BCE7-4495460C8A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68FA9D-B4D9-4291-97A6-5271A670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E3-4FC7-BCE7-4495460C8A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79CDB1-F31B-42F5-A6EA-30B52DA8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E3-4FC7-BCE7-4495460C8A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EA9E12-4524-443D-920B-D6FFED02F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E3-4FC7-BCE7-4495460C8A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73B84B-0AB8-4078-94D7-5EF93DBDD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E3-4FC7-BCE7-4495460C8A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7CF862-8431-4F87-9C6D-6EA316FB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E3-4FC7-BCE7-4495460C8A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4A328A-5853-4FED-954A-C34B9F5B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E3-4FC7-BCE7-4495460C8A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2B8727-9B67-45B1-93EE-E70DB2FE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E3-4FC7-BCE7-4495460C8A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AA6C6DB-827F-445F-9793-3A2503A5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E3-4FC7-BCE7-4495460C8A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079644-8E54-41E7-B3B6-59E7439F3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E3-4FC7-BCE7-4495460C8A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8274C1-355F-46BB-9D90-5549EF327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E3-4FC7-BCE7-4495460C8A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C3F0AB-0701-47FF-BF61-205A50D02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E3-4FC7-BCE7-4495460C8A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702413-9B24-4944-B14F-5A9DEFE9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E3-4FC7-BCE7-4495460C8A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3FA558-E4F8-4986-B224-D025F9F0A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E3-4FC7-BCE7-4495460C8A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2568A9-EB8A-48AD-AAE3-DF8E6575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E3-4FC7-BCE7-4495460C8A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AA32B0-678A-4614-B737-83DBBA26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E3-4FC7-BCE7-4495460C8A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09E99B-C42E-4E34-8906-EA7D4B55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E3-4FC7-BCE7-4495460C8A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5FE6D2-1F74-459B-9643-5E6FF1C3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E3-4FC7-BCE7-4495460C8A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718F51-8038-4CBD-9022-012BCB21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E3-4FC7-BCE7-4495460C8A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EA9E27-0BD7-47AB-9A5E-6BBE8BEE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E3-4FC7-BCE7-4495460C8A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6A9255-23DF-49C5-9ABF-2976FDFA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E3-4FC7-BCE7-4495460C8A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317311-CDF2-4BA4-B931-1E003D27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E3-4FC7-BCE7-4495460C8A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771DCB-9327-416A-8A04-D82D492B0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E3-4FC7-BCE7-4495460C8A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64ECAB-17A8-4F4D-AD4E-2362F936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E3-4FC7-BCE7-4495460C8A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53CF7B-DEF6-4827-8CCF-C37CE61A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E3-4FC7-BCE7-4495460C8A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161DD5-52BF-4FF0-B918-52995FA5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E3-4FC7-BCE7-4495460C8A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F181F1-C43C-45B2-8A96-17EE1F0E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E3-4FC7-BCE7-4495460C8A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1F5033-7527-49A7-94B7-65F5015B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E3-4FC7-BCE7-4495460C8A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06025B-7BF5-42B5-80A0-CC9958A1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E3-4FC7-BCE7-4495460C8A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8A5AF0-42D4-4747-B24D-231424E8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E3-4FC7-BCE7-4495460C8A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CFF5E3-F447-478B-91A5-D07CDD4D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E3-4FC7-BCE7-4495460C8A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65D62C-4E0A-40AE-90AB-F568EB5A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E3-4FC7-BCE7-4495460C8A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369B58-4C33-4538-9B5D-BC892627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E3-4FC7-BCE7-4495460C8A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F04572-F89F-4827-A715-671DFDB8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E3-4FC7-BCE7-4495460C8A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90F26E-4827-4AC5-B641-7BC639BB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E3-4FC7-BCE7-4495460C8A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5944FB-E6D1-4EFE-A943-145E663D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E3-4FC7-BCE7-4495460C8A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035912-6D6F-443D-9BD7-D20FF2A0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E3-4FC7-BCE7-4495460C8A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480B3F-DA7A-424A-8B88-AD1F86AA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E3-4FC7-BCE7-4495460C8A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EFDCA6-F808-4EB9-9AD9-7BE7CCDC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E3-4FC7-BCE7-4495460C8A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B2BE55-6730-4F8C-B9E1-160B6A3D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E3-4FC7-BCE7-4495460C8A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DCD13D-D8C9-4281-B8EA-5DBF250D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E3-4FC7-BCE7-4495460C8A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FB11E3-EEAB-49FC-972F-35316695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E3-4FC7-BCE7-4495460C8A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0B53AA-9AB4-4F78-8160-2CFC7133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E3-4FC7-BCE7-4495460C8A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C3D628-35FF-4332-8434-95EB5C44F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E3-4FC7-BCE7-4495460C8A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3BC609-CF24-4E4C-8E0E-09B2B74C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E3-4FC7-BCE7-4495460C8A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6493B7-AA51-459C-8A54-067DFE5D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E3-4FC7-BCE7-4495460C8A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94662B-1FDC-419F-B392-39AA0C63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E3-4FC7-BCE7-4495460C8A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CD89E5-1D30-45B6-8DE5-7FEF60D2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E3-4FC7-BCE7-4495460C8A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428018-D7B5-4F6A-9297-290CB53D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E3-4FC7-BCE7-4495460C8A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72BB02F-1598-401E-A13D-4056ED555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E3-4FC7-BCE7-4495460C8A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658B01-E52E-4548-A14E-5AFDED2A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E3-4FC7-BCE7-4495460C8A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336A19-3935-43C9-90D8-644ABB97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E3-4FC7-BCE7-4495460C8A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231273-7855-4C8D-8362-48084BB0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E3-4FC7-BCE7-4495460C8A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F57FB1-A2E3-47D3-A1F4-EB6946BA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E3-4FC7-BCE7-4495460C8A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674488-1021-4A05-866E-9D31FB99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E3-4FC7-BCE7-4495460C8A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E3-4FC7-BCE7-4495460C8A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E3-4FC7-BCE7-4495460C8A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E3-4FC7-BCE7-4495460C8A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E3-4FC7-BCE7-4495460C8A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E3-4FC7-BCE7-4495460C8A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E3-4FC7-BCE7-4495460C8A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E3-4FC7-BCE7-4495460C8A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E3-4FC7-BCE7-4495460C8A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E3-4FC7-BCE7-4495460C8A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E3-4FC7-BCE7-4495460C8A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E3-4FC7-BCE7-4495460C8A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E3-4FC7-BCE7-4495460C8A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E3-4FC7-BCE7-4495460C8A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E3-4FC7-BCE7-4495460C8A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E3-4FC7-BCE7-4495460C8A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E3-4FC7-BCE7-4495460C8A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E3-4FC7-BCE7-4495460C8A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E3-4FC7-BCE7-4495460C8A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E3-4FC7-BCE7-4495460C8A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E3-4FC7-BCE7-4495460C8A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E3-4FC7-BCE7-4495460C8A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E3-4FC7-BCE7-4495460C8A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E3-4FC7-BCE7-4495460C8A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E3-4FC7-BCE7-4495460C8A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E3-4FC7-BCE7-4495460C8A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E3-4FC7-BCE7-4495460C8A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E3-4FC7-BCE7-4495460C8A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E3-4FC7-BCE7-4495460C8A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E3-4FC7-BCE7-4495460C8A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E3-4FC7-BCE7-4495460C8A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E3-4FC7-BCE7-4495460C8A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E3-4FC7-BCE7-4495460C8A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E3-4FC7-BCE7-4495460C8A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E3-4FC7-BCE7-4495460C8A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E3-4FC7-BCE7-4495460C8A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E3-4FC7-BCE7-4495460C8A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E3-4FC7-BCE7-4495460C8A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E3-4FC7-BCE7-4495460C8A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E3-4FC7-BCE7-4495460C8A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E3-4FC7-BCE7-4495460C8A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E3-4FC7-BCE7-4495460C8A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E3-4FC7-BCE7-4495460C8A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E3-4FC7-BCE7-4495460C8A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E3-4FC7-BCE7-4495460C8A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E3-4FC7-BCE7-4495460C8A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E3-4FC7-BCE7-4495460C8A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E3-4FC7-BCE7-4495460C8A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E3-4FC7-BCE7-4495460C8A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E3-4FC7-BCE7-4495460C8A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E3-4FC7-BCE7-4495460C8A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E3-4FC7-BCE7-4495460C8A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E3-4FC7-BCE7-4495460C8A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E3-4FC7-BCE7-4495460C8A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E3-4FC7-BCE7-4495460C8A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E3-4FC7-BCE7-4495460C8A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E3-4FC7-BCE7-4495460C8A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E3-4FC7-BCE7-4495460C8A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E3-4FC7-BCE7-4495460C8A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E3-4FC7-BCE7-4495460C8A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E3-4FC7-BCE7-4495460C8A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E3-4FC7-BCE7-4495460C8A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E3-4FC7-BCE7-4495460C8A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E3-4FC7-BCE7-4495460C8A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E3-4FC7-BCE7-4495460C8A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E3-4FC7-BCE7-4495460C8A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E3-4FC7-BCE7-4495460C8A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E3-4FC7-BCE7-4495460C8A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E3-4FC7-BCE7-4495460C8A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E3-4FC7-BCE7-4495460C8A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E3-4FC7-BCE7-4495460C8A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E3-4FC7-BCE7-4495460C8A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E3-4FC7-BCE7-4495460C8A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E3-4FC7-BCE7-4495460C8A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97.871383666992188</c:v>
                </c:pt>
                <c:pt idx="1">
                  <c:v>98.384017944335938</c:v>
                </c:pt>
                <c:pt idx="2">
                  <c:v>99.632896423339844</c:v>
                </c:pt>
                <c:pt idx="3">
                  <c:v>99.999992370605469</c:v>
                </c:pt>
                <c:pt idx="4">
                  <c:v>99.042205810546875</c:v>
                </c:pt>
                <c:pt idx="5">
                  <c:v>95.49188232421875</c:v>
                </c:pt>
                <c:pt idx="6">
                  <c:v>89.202201843261719</c:v>
                </c:pt>
                <c:pt idx="7">
                  <c:v>80.25</c:v>
                </c:pt>
                <c:pt idx="8">
                  <c:v>69.953880310058594</c:v>
                </c:pt>
                <c:pt idx="9">
                  <c:v>58.655582427978516</c:v>
                </c:pt>
                <c:pt idx="10">
                  <c:v>48.315338134765625</c:v>
                </c:pt>
                <c:pt idx="11">
                  <c:v>40.4857177734375</c:v>
                </c:pt>
                <c:pt idx="12">
                  <c:v>35.129638671875</c:v>
                </c:pt>
                <c:pt idx="13">
                  <c:v>31.800735473632813</c:v>
                </c:pt>
                <c:pt idx="14">
                  <c:v>29.586723327636719</c:v>
                </c:pt>
                <c:pt idx="15">
                  <c:v>28.084976196289063</c:v>
                </c:pt>
                <c:pt idx="16">
                  <c:v>27.090839385986328</c:v>
                </c:pt>
                <c:pt idx="17">
                  <c:v>26.141677856445313</c:v>
                </c:pt>
                <c:pt idx="18">
                  <c:v>24.969039916992188</c:v>
                </c:pt>
                <c:pt idx="19">
                  <c:v>23.493629455566406</c:v>
                </c:pt>
                <c:pt idx="20">
                  <c:v>21.511959075927734</c:v>
                </c:pt>
                <c:pt idx="21">
                  <c:v>19.135122299194336</c:v>
                </c:pt>
                <c:pt idx="22">
                  <c:v>16.856052398681641</c:v>
                </c:pt>
                <c:pt idx="23">
                  <c:v>14.446510314941406</c:v>
                </c:pt>
                <c:pt idx="24">
                  <c:v>11.806300163269043</c:v>
                </c:pt>
                <c:pt idx="25">
                  <c:v>9.701441764831543</c:v>
                </c:pt>
                <c:pt idx="26">
                  <c:v>8.3924627304077148</c:v>
                </c:pt>
                <c:pt idx="27">
                  <c:v>7.676908016204834</c:v>
                </c:pt>
                <c:pt idx="28">
                  <c:v>6.8390750885009766</c:v>
                </c:pt>
                <c:pt idx="29">
                  <c:v>5.867866039276123</c:v>
                </c:pt>
                <c:pt idx="30">
                  <c:v>5.4458374977111816</c:v>
                </c:pt>
                <c:pt idx="31">
                  <c:v>5.8932614326477051</c:v>
                </c:pt>
                <c:pt idx="32">
                  <c:v>6.6164202690124512</c:v>
                </c:pt>
                <c:pt idx="33">
                  <c:v>7.1199769973754883</c:v>
                </c:pt>
                <c:pt idx="34">
                  <c:v>7.5417413711547852</c:v>
                </c:pt>
                <c:pt idx="35">
                  <c:v>7.7994213104248047</c:v>
                </c:pt>
                <c:pt idx="36">
                  <c:v>7.9275712966918945</c:v>
                </c:pt>
                <c:pt idx="37">
                  <c:v>8.1358699798583984</c:v>
                </c:pt>
                <c:pt idx="38">
                  <c:v>8.4685306549072266</c:v>
                </c:pt>
                <c:pt idx="39">
                  <c:v>8.6831121444702148</c:v>
                </c:pt>
                <c:pt idx="40">
                  <c:v>8.9772548675537109</c:v>
                </c:pt>
                <c:pt idx="41">
                  <c:v>9.2319698333740234</c:v>
                </c:pt>
                <c:pt idx="42">
                  <c:v>9.5235586166381836</c:v>
                </c:pt>
                <c:pt idx="43">
                  <c:v>9.9071273803710938</c:v>
                </c:pt>
                <c:pt idx="44">
                  <c:v>9.9809637069702148</c:v>
                </c:pt>
                <c:pt idx="45">
                  <c:v>10.032106399536133</c:v>
                </c:pt>
                <c:pt idx="46">
                  <c:v>10.191200256347656</c:v>
                </c:pt>
                <c:pt idx="47">
                  <c:v>9.9938526153564453</c:v>
                </c:pt>
                <c:pt idx="48">
                  <c:v>9.6137475967407227</c:v>
                </c:pt>
                <c:pt idx="49">
                  <c:v>9.1694068908691406</c:v>
                </c:pt>
                <c:pt idx="50">
                  <c:v>8.7435026168823242</c:v>
                </c:pt>
                <c:pt idx="51">
                  <c:v>8.3747014999389648</c:v>
                </c:pt>
                <c:pt idx="52">
                  <c:v>8.186131477355957</c:v>
                </c:pt>
                <c:pt idx="53">
                  <c:v>8.1968183517456055</c:v>
                </c:pt>
                <c:pt idx="54">
                  <c:v>8.3788700103759766</c:v>
                </c:pt>
                <c:pt idx="55">
                  <c:v>8.7548942565917969</c:v>
                </c:pt>
                <c:pt idx="56">
                  <c:v>9.0662698745727539</c:v>
                </c:pt>
                <c:pt idx="57">
                  <c:v>9.4810762405395508</c:v>
                </c:pt>
                <c:pt idx="58">
                  <c:v>9.9339609146118164</c:v>
                </c:pt>
                <c:pt idx="59">
                  <c:v>10.467169761657715</c:v>
                </c:pt>
                <c:pt idx="60">
                  <c:v>10.893691062927246</c:v>
                </c:pt>
                <c:pt idx="61">
                  <c:v>11.302008628845215</c:v>
                </c:pt>
                <c:pt idx="62">
                  <c:v>11.79405689239502</c:v>
                </c:pt>
                <c:pt idx="63">
                  <c:v>12.370981216430664</c:v>
                </c:pt>
                <c:pt idx="64">
                  <c:v>13.015870094299316</c:v>
                </c:pt>
                <c:pt idx="65">
                  <c:v>13.553776741027832</c:v>
                </c:pt>
                <c:pt idx="66">
                  <c:v>14.120954513549805</c:v>
                </c:pt>
                <c:pt idx="67">
                  <c:v>14.526365280151367</c:v>
                </c:pt>
                <c:pt idx="68">
                  <c:v>14.698494911193848</c:v>
                </c:pt>
                <c:pt idx="69">
                  <c:v>15.057079315185547</c:v>
                </c:pt>
                <c:pt idx="70">
                  <c:v>15.29881763458252</c:v>
                </c:pt>
                <c:pt idx="71">
                  <c:v>15.413697242736816</c:v>
                </c:pt>
                <c:pt idx="72">
                  <c:v>15.632271766662598</c:v>
                </c:pt>
                <c:pt idx="73">
                  <c:v>15.641813278198242</c:v>
                </c:pt>
                <c:pt idx="74">
                  <c:v>15.495871543884277</c:v>
                </c:pt>
                <c:pt idx="75">
                  <c:v>15.312557220458984</c:v>
                </c:pt>
                <c:pt idx="76">
                  <c:v>15.143363952636719</c:v>
                </c:pt>
                <c:pt idx="77">
                  <c:v>14.790240287780762</c:v>
                </c:pt>
                <c:pt idx="78">
                  <c:v>14.312313079833984</c:v>
                </c:pt>
                <c:pt idx="79">
                  <c:v>13.963739395141602</c:v>
                </c:pt>
                <c:pt idx="80">
                  <c:v>13.56026554107666</c:v>
                </c:pt>
                <c:pt idx="81">
                  <c:v>13.068333625793457</c:v>
                </c:pt>
                <c:pt idx="82">
                  <c:v>12.490822792053223</c:v>
                </c:pt>
                <c:pt idx="83">
                  <c:v>11.847284317016602</c:v>
                </c:pt>
                <c:pt idx="84">
                  <c:v>11.229904174804688</c:v>
                </c:pt>
                <c:pt idx="85">
                  <c:v>10.421664237976074</c:v>
                </c:pt>
                <c:pt idx="86">
                  <c:v>9.4586763381958008</c:v>
                </c:pt>
                <c:pt idx="87">
                  <c:v>8.7876873016357422</c:v>
                </c:pt>
                <c:pt idx="88">
                  <c:v>8.2178974151611328</c:v>
                </c:pt>
                <c:pt idx="89">
                  <c:v>7.5233926773071289</c:v>
                </c:pt>
                <c:pt idx="90">
                  <c:v>6.7620086669921875</c:v>
                </c:pt>
                <c:pt idx="91">
                  <c:v>6.0074362754821777</c:v>
                </c:pt>
                <c:pt idx="92">
                  <c:v>5.4140424728393555</c:v>
                </c:pt>
                <c:pt idx="93">
                  <c:v>4.7782249450683594</c:v>
                </c:pt>
                <c:pt idx="94">
                  <c:v>4.3268084526062012</c:v>
                </c:pt>
                <c:pt idx="95">
                  <c:v>4.0098834037780762</c:v>
                </c:pt>
                <c:pt idx="96">
                  <c:v>3.8927724361419678</c:v>
                </c:pt>
                <c:pt idx="97">
                  <c:v>3.5366830825805664</c:v>
                </c:pt>
                <c:pt idx="98">
                  <c:v>2.9314868450164795</c:v>
                </c:pt>
                <c:pt idx="99">
                  <c:v>2.7994322776794434</c:v>
                </c:pt>
                <c:pt idx="100">
                  <c:v>2.788393497467041</c:v>
                </c:pt>
                <c:pt idx="101">
                  <c:v>2.3373587131500244</c:v>
                </c:pt>
                <c:pt idx="102">
                  <c:v>2.1772665977478027</c:v>
                </c:pt>
                <c:pt idx="103">
                  <c:v>2.2680432796478271</c:v>
                </c:pt>
                <c:pt idx="104">
                  <c:v>2.3442285060882568</c:v>
                </c:pt>
                <c:pt idx="105">
                  <c:v>2.3928756713867188</c:v>
                </c:pt>
                <c:pt idx="106">
                  <c:v>2.1651709079742432</c:v>
                </c:pt>
                <c:pt idx="107">
                  <c:v>2.1498751640319824</c:v>
                </c:pt>
                <c:pt idx="108">
                  <c:v>2.295698881149292</c:v>
                </c:pt>
                <c:pt idx="109">
                  <c:v>2.3636345863342285</c:v>
                </c:pt>
                <c:pt idx="110">
                  <c:v>2.3455789089202881</c:v>
                </c:pt>
                <c:pt idx="111">
                  <c:v>2.4231441020965576</c:v>
                </c:pt>
                <c:pt idx="112">
                  <c:v>2.4084649085998535</c:v>
                </c:pt>
                <c:pt idx="113">
                  <c:v>2.4072906970977783</c:v>
                </c:pt>
                <c:pt idx="114">
                  <c:v>2.4672701358795166</c:v>
                </c:pt>
                <c:pt idx="115">
                  <c:v>2.3198316097259521</c:v>
                </c:pt>
                <c:pt idx="116">
                  <c:v>2.3513333797454834</c:v>
                </c:pt>
                <c:pt idx="117">
                  <c:v>2.4579634666442871</c:v>
                </c:pt>
                <c:pt idx="118">
                  <c:v>2.5513527393341064</c:v>
                </c:pt>
                <c:pt idx="119">
                  <c:v>2.7758574485778809</c:v>
                </c:pt>
                <c:pt idx="120">
                  <c:v>2.6069285869598389</c:v>
                </c:pt>
                <c:pt idx="121">
                  <c:v>2.3784310817718506</c:v>
                </c:pt>
                <c:pt idx="122">
                  <c:v>2.5678229331970215</c:v>
                </c:pt>
                <c:pt idx="123">
                  <c:v>2.6205508708953857</c:v>
                </c:pt>
                <c:pt idx="124">
                  <c:v>2.6261289119720459</c:v>
                </c:pt>
                <c:pt idx="125">
                  <c:v>2.765082836151123</c:v>
                </c:pt>
                <c:pt idx="126">
                  <c:v>2.6543424129486084</c:v>
                </c:pt>
                <c:pt idx="127">
                  <c:v>2.5075793266296387</c:v>
                </c:pt>
                <c:pt idx="128">
                  <c:v>2.4464843273162842</c:v>
                </c:pt>
                <c:pt idx="129">
                  <c:v>2.5821793079376221</c:v>
                </c:pt>
                <c:pt idx="130">
                  <c:v>2.5836765766143799</c:v>
                </c:pt>
                <c:pt idx="131">
                  <c:v>2.3947250843048096</c:v>
                </c:pt>
                <c:pt idx="132">
                  <c:v>2.6916570663452148</c:v>
                </c:pt>
                <c:pt idx="133">
                  <c:v>2.9771392345428467</c:v>
                </c:pt>
                <c:pt idx="134">
                  <c:v>2.8658411502838135</c:v>
                </c:pt>
                <c:pt idx="135">
                  <c:v>2.6762733459472656</c:v>
                </c:pt>
                <c:pt idx="136">
                  <c:v>2.3386211395263672</c:v>
                </c:pt>
                <c:pt idx="137">
                  <c:v>2.3427019119262695</c:v>
                </c:pt>
                <c:pt idx="138">
                  <c:v>2.6737484931945801</c:v>
                </c:pt>
                <c:pt idx="139">
                  <c:v>2.6990554332733154</c:v>
                </c:pt>
                <c:pt idx="140">
                  <c:v>2.6970884799957275</c:v>
                </c:pt>
                <c:pt idx="141">
                  <c:v>2.7430052757263184</c:v>
                </c:pt>
                <c:pt idx="142">
                  <c:v>2.8224198818206787</c:v>
                </c:pt>
                <c:pt idx="143">
                  <c:v>2.6791796684265137</c:v>
                </c:pt>
                <c:pt idx="144">
                  <c:v>2.3784310817718506</c:v>
                </c:pt>
                <c:pt idx="145">
                  <c:v>2.3873856067657471</c:v>
                </c:pt>
                <c:pt idx="146">
                  <c:v>2.4330673217773438</c:v>
                </c:pt>
                <c:pt idx="147">
                  <c:v>2.7962908744812012</c:v>
                </c:pt>
                <c:pt idx="148">
                  <c:v>2.5632724761962891</c:v>
                </c:pt>
                <c:pt idx="149">
                  <c:v>2.2429122924804688</c:v>
                </c:pt>
                <c:pt idx="150">
                  <c:v>2.4009785652160645</c:v>
                </c:pt>
                <c:pt idx="151">
                  <c:v>2.4043841361999512</c:v>
                </c:pt>
                <c:pt idx="152">
                  <c:v>2.6047558784484863</c:v>
                </c:pt>
                <c:pt idx="153">
                  <c:v>2.7592990398406982</c:v>
                </c:pt>
                <c:pt idx="154">
                  <c:v>2.5870234966278076</c:v>
                </c:pt>
                <c:pt idx="155">
                  <c:v>2.6178791522979736</c:v>
                </c:pt>
                <c:pt idx="156">
                  <c:v>2.837334156036377</c:v>
                </c:pt>
                <c:pt idx="157">
                  <c:v>2.7480547428131104</c:v>
                </c:pt>
                <c:pt idx="158">
                  <c:v>2.664060115814209</c:v>
                </c:pt>
                <c:pt idx="159">
                  <c:v>2.946019172668457</c:v>
                </c:pt>
                <c:pt idx="160">
                  <c:v>2.9435825347900391</c:v>
                </c:pt>
                <c:pt idx="161">
                  <c:v>2.9674508571624756</c:v>
                </c:pt>
                <c:pt idx="162">
                  <c:v>2.6621518135070801</c:v>
                </c:pt>
                <c:pt idx="163">
                  <c:v>2</c:v>
                </c:pt>
                <c:pt idx="164">
                  <c:v>2.2026031017303467</c:v>
                </c:pt>
                <c:pt idx="165">
                  <c:v>2.2147867679595947</c:v>
                </c:pt>
                <c:pt idx="166">
                  <c:v>2.5904290676116943</c:v>
                </c:pt>
                <c:pt idx="167">
                  <c:v>3.2182900905609131</c:v>
                </c:pt>
                <c:pt idx="168">
                  <c:v>2.8189849853515625</c:v>
                </c:pt>
                <c:pt idx="169">
                  <c:v>2.408259391784668</c:v>
                </c:pt>
                <c:pt idx="170">
                  <c:v>2.5489747524261475</c:v>
                </c:pt>
                <c:pt idx="171">
                  <c:v>2.7313499450683594</c:v>
                </c:pt>
                <c:pt idx="172">
                  <c:v>2.5504133701324463</c:v>
                </c:pt>
                <c:pt idx="173">
                  <c:v>2.6506433486938477</c:v>
                </c:pt>
                <c:pt idx="174">
                  <c:v>2.8045699596405029</c:v>
                </c:pt>
                <c:pt idx="175">
                  <c:v>2.9308116436004639</c:v>
                </c:pt>
                <c:pt idx="176">
                  <c:v>2.8867738246917725</c:v>
                </c:pt>
                <c:pt idx="177">
                  <c:v>2.6552526950836182</c:v>
                </c:pt>
                <c:pt idx="178">
                  <c:v>2.5263686180114746</c:v>
                </c:pt>
                <c:pt idx="179">
                  <c:v>2.7375738620758057</c:v>
                </c:pt>
                <c:pt idx="180">
                  <c:v>2.7044868469238281</c:v>
                </c:pt>
                <c:pt idx="181">
                  <c:v>2.4572882652282715</c:v>
                </c:pt>
                <c:pt idx="182">
                  <c:v>2.4042665958404541</c:v>
                </c:pt>
                <c:pt idx="183">
                  <c:v>2.73689866065979</c:v>
                </c:pt>
                <c:pt idx="184">
                  <c:v>3.0257275104522705</c:v>
                </c:pt>
                <c:pt idx="185">
                  <c:v>2.9395897388458252</c:v>
                </c:pt>
                <c:pt idx="186">
                  <c:v>3.0079069137573242</c:v>
                </c:pt>
                <c:pt idx="187">
                  <c:v>2.9771685600280762</c:v>
                </c:pt>
                <c:pt idx="188">
                  <c:v>2.7772958278656006</c:v>
                </c:pt>
                <c:pt idx="189">
                  <c:v>2.7090079784393311</c:v>
                </c:pt>
                <c:pt idx="190">
                  <c:v>2.5989723205566406</c:v>
                </c:pt>
                <c:pt idx="191">
                  <c:v>2.4905807971954346</c:v>
                </c:pt>
                <c:pt idx="192">
                  <c:v>2.5518519878387451</c:v>
                </c:pt>
                <c:pt idx="193">
                  <c:v>2.4010665416717529</c:v>
                </c:pt>
                <c:pt idx="194">
                  <c:v>2.5326220989227295</c:v>
                </c:pt>
                <c:pt idx="195">
                  <c:v>2.6907470226287842</c:v>
                </c:pt>
                <c:pt idx="196">
                  <c:v>2.5609531402587891</c:v>
                </c:pt>
                <c:pt idx="197">
                  <c:v>2.4845914840698242</c:v>
                </c:pt>
                <c:pt idx="198">
                  <c:v>2.6379604339599609</c:v>
                </c:pt>
                <c:pt idx="199">
                  <c:v>2.6280372142791748</c:v>
                </c:pt>
                <c:pt idx="200">
                  <c:v>2.5653567314147949</c:v>
                </c:pt>
                <c:pt idx="201">
                  <c:v>2.7761216163635254</c:v>
                </c:pt>
                <c:pt idx="202">
                  <c:v>2.6689629554748535</c:v>
                </c:pt>
                <c:pt idx="203">
                  <c:v>2.4911091327667236</c:v>
                </c:pt>
                <c:pt idx="204">
                  <c:v>2.4325389862060547</c:v>
                </c:pt>
                <c:pt idx="205">
                  <c:v>2.4633653163909912</c:v>
                </c:pt>
                <c:pt idx="206">
                  <c:v>2.6343200206756592</c:v>
                </c:pt>
                <c:pt idx="207">
                  <c:v>2.946019172668457</c:v>
                </c:pt>
                <c:pt idx="208">
                  <c:v>2.9661591053009033</c:v>
                </c:pt>
                <c:pt idx="209">
                  <c:v>2.8334293365478516</c:v>
                </c:pt>
                <c:pt idx="210">
                  <c:v>2.8013699054718018</c:v>
                </c:pt>
                <c:pt idx="211">
                  <c:v>2.3628125190734863</c:v>
                </c:pt>
                <c:pt idx="212">
                  <c:v>2.3747026920318604</c:v>
                </c:pt>
                <c:pt idx="213">
                  <c:v>2.4916377067565918</c:v>
                </c:pt>
                <c:pt idx="214">
                  <c:v>2.3656601905822754</c:v>
                </c:pt>
                <c:pt idx="215">
                  <c:v>2.3805744647979736</c:v>
                </c:pt>
                <c:pt idx="216">
                  <c:v>2.3885011672973633</c:v>
                </c:pt>
                <c:pt idx="217">
                  <c:v>2.3697409629821777</c:v>
                </c:pt>
                <c:pt idx="218">
                  <c:v>2.7307920455932617</c:v>
                </c:pt>
                <c:pt idx="219">
                  <c:v>3.0931053161621094</c:v>
                </c:pt>
                <c:pt idx="220">
                  <c:v>2.6290061473846436</c:v>
                </c:pt>
                <c:pt idx="221">
                  <c:v>2.1281206607818604</c:v>
                </c:pt>
                <c:pt idx="222">
                  <c:v>2.4473357200622559</c:v>
                </c:pt>
                <c:pt idx="223">
                  <c:v>2.7126483917236328</c:v>
                </c:pt>
                <c:pt idx="224">
                  <c:v>2.4544110298156738</c:v>
                </c:pt>
                <c:pt idx="225">
                  <c:v>2.2731223106384277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16">
                    <c:v>224s</c:v>
                  </c:pt>
                  <c:pt idx="46">
                    <c:v>282</c:v>
                  </c:pt>
                  <c:pt idx="60">
                    <c:v>312s</c:v>
                  </c:pt>
                  <c:pt idx="73">
                    <c:v>336</c:v>
                  </c:pt>
                  <c:pt idx="89">
                    <c:v>370s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D5C8B4-8E05-4D1C-B107-E8A4DC80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2A-44C8-A01D-19B529B42A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C4D91B-D0D7-416D-8D2F-9A4EDE15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2A-44C8-A01D-19B529B42A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D64B62-CBF5-4DAC-BAC4-2A8314C72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2A-44C8-A01D-19B529B42A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CDA51F-7E02-456F-B466-F317B20F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2A-44C8-A01D-19B529B42A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BAE9B1-684D-455A-BBAA-717A3B88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2A-44C8-A01D-19B529B42A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F0B4FC-BDBD-4861-B46C-74388D69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2A-44C8-A01D-19B529B42A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484510-FE4B-4D14-8A4C-207C1BFC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2A-44C8-A01D-19B529B42A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65EADF-EAA3-46F4-AFD4-A2A5EA3B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2A-44C8-A01D-19B529B42A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8409DE-A2F5-4F9A-9885-7627D01CB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2A-44C8-A01D-19B529B42A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9C5BED-362A-4331-B803-95582DAF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2A-44C8-A01D-19B529B42A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ACA3077-3FD6-45E0-8E12-43418424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2A-44C8-A01D-19B529B42A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2D7658-9EDA-4C56-8AA7-2C65E847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2A-44C8-A01D-19B529B42A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D65B8D-F5BE-4A26-943E-D30A52CA6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2A-44C8-A01D-19B529B42A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CF6719-0E6C-45DC-B313-DA66726B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2A-44C8-A01D-19B529B42A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F53726-778C-49F6-B6C9-335CF616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2A-44C8-A01D-19B529B42A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88715F-7AB6-42EE-BD61-361BBD0B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2A-44C8-A01D-19B529B42A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6A1019-03EA-4AC9-8D94-164AAB70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2A-44C8-A01D-19B529B42A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193BECD-7590-445D-84CA-AA0716AE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2A-44C8-A01D-19B529B42A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12FC18-0313-464F-BEC0-660BFF0C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2A-44C8-A01D-19B529B42A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3C161E-14AA-484C-B0AE-922D7E6C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2A-44C8-A01D-19B529B42A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616572-E4AE-4AFD-8E7B-7C903DD0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2A-44C8-A01D-19B529B42A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7F505A-677D-4658-9926-2B6D97318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2A-44C8-A01D-19B529B42A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E153D8-7D23-4BDB-B378-E7BCF0620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2A-44C8-A01D-19B529B42A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4C4F10-66ED-4169-BD02-C083EFB1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2A-44C8-A01D-19B529B42A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5FC10D-DBDB-4E9A-9B2C-A8A7E726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2A-44C8-A01D-19B529B42A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5E59F7-FD56-4831-A1F8-3AA201E4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2A-44C8-A01D-19B529B42A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1731EB-3356-46CD-BB14-81EC253DC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2A-44C8-A01D-19B529B42A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2A8523-99A9-4816-874C-2FCA050D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2A-44C8-A01D-19B529B42A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C59D89-1E8F-45C5-AA36-67FE234A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2A-44C8-A01D-19B529B42A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5AE0A2-2B90-4B0A-B43F-40388062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2A-44C8-A01D-19B529B42A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0F2BF5-F87C-4400-A06E-2CB9D7AC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2A-44C8-A01D-19B529B42A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EDD3C4-AB23-4C12-A3D9-DA6B5D39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2A-44C8-A01D-19B529B42A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F7A654-EB16-41AF-B2AE-1EE49FE5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2A-44C8-A01D-19B529B42A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EEA4BA-AFA0-43A6-A345-06AB0316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2A-44C8-A01D-19B529B42A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E78F01-3628-40B6-8171-E72947E0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2A-44C8-A01D-19B529B42A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CA847C-1CB9-4FFC-98C8-890D1283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2A-44C8-A01D-19B529B42A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5EEF3D-30ED-40B6-BEF5-6F0B2630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2A-44C8-A01D-19B529B42A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6E414A-BEDE-4E93-8E91-3BD61145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2A-44C8-A01D-19B529B42A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0D6C0B-4C34-4D83-9019-DA9DEC5C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2A-44C8-A01D-19B529B42A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057573F-5393-4D29-8723-41A44026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2A-44C8-A01D-19B529B42A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AEDA036-851F-41F1-A084-8F0C8DA0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2A-44C8-A01D-19B529B42A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196B62-2A65-49CC-95DF-F8C23054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2A-44C8-A01D-19B529B42A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8F951A-6201-4DE2-8C52-2CA7B815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2A-44C8-A01D-19B529B42A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2182DF-3F45-4502-9E6E-737A1D4B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2A-44C8-A01D-19B529B42A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6CCCD3-7C73-42BB-BA93-372FF0FB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2A-44C8-A01D-19B529B42A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EBA0AF-2B2D-47AE-AB5B-5C68DA07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2A-44C8-A01D-19B529B42A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972DF4-500C-4602-B341-1D616E77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2A-44C8-A01D-19B529B42A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9E339E-DE11-4D1A-BB07-931D8541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2A-44C8-A01D-19B529B42A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7DC469-CDC5-432D-ADA3-9271677B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2A-44C8-A01D-19B529B42A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969C7E-C3E4-4821-BF19-2F69B0F1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2A-44C8-A01D-19B529B42A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D19B975-6574-451A-955B-D89CA663F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2A-44C8-A01D-19B529B42A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AC44C2-6020-495A-A5E3-8627CE4B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2A-44C8-A01D-19B529B42A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E889E5-01D9-46A8-8456-074E882B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2A-44C8-A01D-19B529B42A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E36594-47F0-4BBF-94C9-177F35A3E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2A-44C8-A01D-19B529B42A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0F7027-43B9-40B3-A1B4-8CA90433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2A-44C8-A01D-19B529B42A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04E9BA-5342-4501-87F7-4C5851B9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2A-44C8-A01D-19B529B42A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4FE167-6E1A-41E8-BD5C-57BF7C3C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2A-44C8-A01D-19B529B42A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0CC8A0-E351-4015-9945-CED249B5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2A-44C8-A01D-19B529B42A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797B55-0A85-42F8-BFE2-3F8237DDD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2A-44C8-A01D-19B529B42A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4B225C-072F-4670-BDB5-AD1628DF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2A-44C8-A01D-19B529B42A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933F70-1BCF-4B66-AA78-869A1538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2A-44C8-A01D-19B529B42A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0BCC7EA-4297-46D0-9FD6-80DF5F3D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2A-44C8-A01D-19B529B42A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0BA1F1-2DF4-4599-9C97-F4618097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2A-44C8-A01D-19B529B42A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04AC6C-BE10-42E7-B31C-62EE93AC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2A-44C8-A01D-19B529B42A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9A3E65-F644-4AB5-81B3-E77A8030F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2A-44C8-A01D-19B529B42A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CF27FA-CCF8-4974-AB89-F9BBE73B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2A-44C8-A01D-19B529B42A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32438F-100C-4FB2-BEBC-3622BC8A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2A-44C8-A01D-19B529B42A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26332A-55DE-4376-8114-8E3213FA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2A-44C8-A01D-19B529B42A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11E4FD-649C-4A06-B6C5-01A7B947E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2A-44C8-A01D-19B529B42A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1499C9-8080-46CA-A2F3-6BE3E992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2A-44C8-A01D-19B529B42A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C6746D6-D132-4FF2-9625-BE497DB4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2A-44C8-A01D-19B529B42A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A82C94-F363-4F55-9D1B-BB98F6A4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2A-44C8-A01D-19B529B42A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5DD8A2E-5105-4AA5-BD04-3A1D9E13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2A-44C8-A01D-19B529B42A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04600B-857B-471F-93B3-158643A3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2A-44C8-A01D-19B529B42A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5DB533-3055-4B47-A638-DB78E874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2A-44C8-A01D-19B529B42A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8E5F0F-D6D4-475B-8864-C350E73A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2A-44C8-A01D-19B529B42A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1D24E8-895C-4307-B755-9AFCC1AF6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2A-44C8-A01D-19B529B42A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463954-222D-4904-89E7-9FFA69AB7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2A-44C8-A01D-19B529B42A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046613-1D32-4D06-B304-A470E5D04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2A-44C8-A01D-19B529B42A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489A9B-3FC7-458B-BA08-3F06F956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2A-44C8-A01D-19B529B42A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5C1E6E-EE07-4CEE-B73A-02D5356E6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2A-44C8-A01D-19B529B42A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4C8119-BBFE-492A-B374-FA252233B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2A-44C8-A01D-19B529B42A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1F76CA-D915-425F-952C-3F6C2F358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2A-44C8-A01D-19B529B42A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253DD8-D2F0-4BB0-9471-B37C2D6A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2A-44C8-A01D-19B529B42A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20A040-C32D-4A91-81D3-FA2FD56C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2A-44C8-A01D-19B529B42A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8315A3-00D6-4AB1-A00A-BCCE3658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2A-44C8-A01D-19B529B42A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943CD5-229B-4790-AD50-B36F859C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2A-44C8-A01D-19B529B42A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7C7BE45-E7E4-4AA4-B3CF-D71F8BDD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2A-44C8-A01D-19B529B42A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994BE8-DCAA-4E49-B3D5-6F2B4BCF0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2A-44C8-A01D-19B529B42A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1065C7-CDD7-4D07-A334-A3B2C9326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2A-44C8-A01D-19B529B42A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88896D-E721-4E83-8596-D5EC70DB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2A-44C8-A01D-19B529B42A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DE113D-BD59-4D92-B838-E879C181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2A-44C8-A01D-19B529B42A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2675E1-D606-40E0-851A-C8071F12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2A-44C8-A01D-19B529B42A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64C39D-E329-4390-8EE3-35458F48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2A-44C8-A01D-19B529B42A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42B01E-3854-4F88-B1F9-32C1F7B6B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2A-44C8-A01D-19B529B42A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8C2D715-FD87-46C9-A347-0ED45329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2A-44C8-A01D-19B529B42A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3A9706-5D58-44A7-BE54-8254B26F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2A-44C8-A01D-19B529B42A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92987FB-8933-4B7F-A8D1-8C212A032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2A-44C8-A01D-19B529B42A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A4DD2B-709C-48F3-B530-923DE2FF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2A-44C8-A01D-19B529B42A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1392B3-3A08-4737-8774-3E50703C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2A-44C8-A01D-19B529B42A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5B3859-1242-450A-A397-9945E733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2A-44C8-A01D-19B529B42A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DCE87D-2248-4861-922F-F3FA99B7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2A-44C8-A01D-19B529B42A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EEB328-EAE8-4347-B306-5ACBED81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2A-44C8-A01D-19B529B42A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A071F0E-BC93-40A7-AC66-3FD2385E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2A-44C8-A01D-19B529B42A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9D29B0-D841-4619-BD93-7238DCF8B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2A-44C8-A01D-19B529B42A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DA0AA2F-3DEA-47A1-B7CC-3EA8D765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2A-44C8-A01D-19B529B42A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DCC9FD-563A-4B4B-9092-B2B6DDAF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2A-44C8-A01D-19B529B42A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7BD982-D851-4FDE-9AD9-4555BCBB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2A-44C8-A01D-19B529B42A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3AF3B5-A28D-42C9-93E8-9D7F70B0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2A-44C8-A01D-19B529B42A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24FA9B-3F07-4757-8946-8588B98B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2A-44C8-A01D-19B529B42A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457350-3EF2-4CDF-8110-68E29F7C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2A-44C8-A01D-19B529B42A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FDA5DA-1A36-454C-A375-AEC8BC35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2A-44C8-A01D-19B529B42A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2FA5DF-0D0C-4CA3-831E-1EB4F6BF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2A-44C8-A01D-19B529B42A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8F06FF9-8C3B-41BE-9E0F-7B4A36B0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2A-44C8-A01D-19B529B42A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3378E3-0290-43BC-8AF4-78D0B08D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2A-44C8-A01D-19B529B42A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D661B9-D137-4BF4-A75A-C5BC386C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2A-44C8-A01D-19B529B42A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CD34E8-C1E3-407A-8D25-756F5B82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2A-44C8-A01D-19B529B42A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398E44-9B51-4CF2-8A22-BD3C9191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2A-44C8-A01D-19B529B42A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F4583E-B51D-4E1D-84F0-F4266AA5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2A-44C8-A01D-19B529B42A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F171E3-14F2-404D-BE1F-D1CA6540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2A-44C8-A01D-19B529B42A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648C9E-7762-4974-98DE-CEDDC01E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2A-44C8-A01D-19B529B42A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9E70BB-9A90-42FB-8BF9-CC1D410A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2A-44C8-A01D-19B529B42A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AF13FC-2EA8-4C7E-8F4F-247619F4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2A-44C8-A01D-19B529B42A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958BE1-F6CD-4598-88E2-98B20EC6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2A-44C8-A01D-19B529B42A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B981E5-45D6-43FA-8F53-D2E8B2EC7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2A-44C8-A01D-19B529B42A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0DA748-BB70-4435-A5FF-87A6B9CD4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2A-44C8-A01D-19B529B42A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AD029C-34D3-4C39-A389-112D8AB6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2A-44C8-A01D-19B529B42A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8C280A-E9B4-42FF-BDEC-C353443B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2A-44C8-A01D-19B529B42A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A7272C-FDBE-4947-9E7A-20DA6CF9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2A-44C8-A01D-19B529B42A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712BC2-4937-439C-85D0-A24A9BA3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2A-44C8-A01D-19B529B42A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3E7ACD-BBF9-4CCF-8149-4A1B7B31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2A-44C8-A01D-19B529B42A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757D45-1026-4AF8-8A55-A0EB299B8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2A-44C8-A01D-19B529B42A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EA4C0F-1AE6-4B10-802B-47050ACF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2A-44C8-A01D-19B529B42A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EF76A3-A040-4F95-8EF0-974B604E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2A-44C8-A01D-19B529B42A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BB68D2-47E1-4B5D-A76B-51863221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2A-44C8-A01D-19B529B42A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B5B212A-06F1-4855-91C7-2C2F66AB2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2A-44C8-A01D-19B529B42A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6A6AD2-1ED2-48A0-9B32-0EABF4A6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2A-44C8-A01D-19B529B42A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C22E48-E95C-4ACF-8013-C2ECC1FD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2A-44C8-A01D-19B529B42A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6C17AA-F28C-411A-9DB2-30217284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2A-44C8-A01D-19B529B42A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FEA75F-F39E-40D6-BD6F-0FB61DCC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2A-44C8-A01D-19B529B42A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7EEB89-4B37-46ED-8E3F-8EDCC35C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2A-44C8-A01D-19B529B42A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D71AD5-474F-4068-8E84-2AC7B7603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2A-44C8-A01D-19B529B42A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E0E476-1EF8-4AF7-8DF0-402295D2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2A-44C8-A01D-19B529B42A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120D03-D573-48B2-BA96-AB8EB608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2A-44C8-A01D-19B529B42A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DCCE4F-2FBE-4862-9AE1-35DD479E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2A-44C8-A01D-19B529B42A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BEABAA-9CD0-4F7C-9170-8F0EBCCAA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2A-44C8-A01D-19B529B42A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B2C69A-6C16-4D7F-86EC-DC37432B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2A-44C8-A01D-19B529B42A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335EDA-619D-4F8D-A8EE-122F4308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2A-44C8-A01D-19B529B42A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715461-9B46-4FC7-B457-05D9DC2A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2A-44C8-A01D-19B529B42A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518C00F-B05C-4A56-82C6-D26DE063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2A-44C8-A01D-19B529B42A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3057A7-DA2B-4B15-96BE-24B42B38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2A-44C8-A01D-19B529B42A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AC5B46-BF3E-4142-B1DB-6D71E12E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2A-44C8-A01D-19B529B42A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FB2FCE-7435-4558-B2FE-317FF6FC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2A-44C8-A01D-19B529B42A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0CCE87-30EF-48B1-A3A3-9C52B515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2A-44C8-A01D-19B529B42A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29275FF-7D0A-4D03-B363-28222506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2A-44C8-A01D-19B529B42A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128C5B-9C02-498C-AC16-48F1D5E3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2A-44C8-A01D-19B529B42A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047113-6C71-4CE9-96EF-48D3E8A6E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2A-44C8-A01D-19B529B42A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85D864-6760-4803-B2FF-24CF392C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2A-44C8-A01D-19B529B42A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081CAC-A43A-4326-8EEF-79CA6B3B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2A-44C8-A01D-19B529B42A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CD560B-829E-4C22-B84C-6440A702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2A-44C8-A01D-19B529B42A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EC9343-D2B7-48FF-BB47-E16FB670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2A-44C8-A01D-19B529B42A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AA8037-91B0-4247-BB22-9B2E5218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2A-44C8-A01D-19B529B42A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145ADD-C777-4268-85CF-AED83503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2A-44C8-A01D-19B529B42A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145E9B-5AD2-40A9-9914-9732A7E3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2A-44C8-A01D-19B529B42A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D17DDB-8E55-4DBA-845A-DC6B041D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2A-44C8-A01D-19B529B42A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FA2410-88DD-4B60-9FD6-B586CC93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2A-44C8-A01D-19B529B42A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CCAFE2-6B09-4892-8B5D-16B5D625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2A-44C8-A01D-19B529B42A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5A8948-E7F9-4CCF-A81E-F802C8A4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2A-44C8-A01D-19B529B42A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3511C04-615F-48CC-92A3-FA1E2076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2A-44C8-A01D-19B529B42A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5A53F5-19DD-418B-B9D9-441BD65B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2A-44C8-A01D-19B529B42A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0194E7-D7D1-40D4-80E6-EE25D00F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2A-44C8-A01D-19B529B42A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BF2D2F-F9D6-4CF4-BC30-130CAC25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2A-44C8-A01D-19B529B42A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E9A6A2-775A-45FE-A65F-6BD3C38C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2A-44C8-A01D-19B529B42A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61EA62-58B5-4F7F-B3B9-75EFE066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2A-44C8-A01D-19B529B42A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958CFE-2270-4940-942E-44D66F6C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2A-44C8-A01D-19B529B42A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FCD71D-2CE6-4C7B-8939-206DF3D3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2A-44C8-A01D-19B529B42A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B6CD03F-7AD3-4AE9-BBB7-3667F5B8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2A-44C8-A01D-19B529B42A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9B43E7-147D-43BD-A8D7-FCD66766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2A-44C8-A01D-19B529B42A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B40553-FAED-45D7-BEBD-E2D9C319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2A-44C8-A01D-19B529B42A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99EC9D-2F9B-493B-BD5C-6362F1EA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2A-44C8-A01D-19B529B42A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9ABDFF-0EC4-414B-B894-3B870408E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2A-44C8-A01D-19B529B42A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8EEC64-67AC-48C0-A28E-C3376566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2A-44C8-A01D-19B529B42A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7710B1-73C3-49D2-8637-F37E6A7D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2A-44C8-A01D-19B529B42A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DB81582-D9BF-421D-A006-1A3EFEE0B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2A-44C8-A01D-19B529B42A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A1BDBE-C974-41DB-962E-B080CF09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2A-44C8-A01D-19B529B42A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D103DF-4B31-4762-B9E7-D4710A29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2A-44C8-A01D-19B529B42A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1D413D-9C07-495F-A24D-052E6A41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2A-44C8-A01D-19B529B42A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200DBE-736C-4958-A61A-8876F4200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2A-44C8-A01D-19B529B42A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8E36D6-5A56-4323-B4B6-78FBEE1E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2A-44C8-A01D-19B529B42A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363931-6963-4581-BD53-85AAA16E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2A-44C8-A01D-19B529B42A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4C4A9E-0785-4732-898B-FC0A8F3B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2A-44C8-A01D-19B529B42A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A36611-E1F7-49C3-A600-2B5CB856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2A-44C8-A01D-19B529B42A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DBBD6D-2B66-4652-AAB1-AD345BF7E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2A-44C8-A01D-19B529B42A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DB4CA8-43FA-49D4-BF50-D2FEF864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2A-44C8-A01D-19B529B42A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7F582F-097A-459B-B6B3-39E9A056D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2A-44C8-A01D-19B529B42A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020527-BA26-4F60-AFF4-A418313A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2A-44C8-A01D-19B529B42A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706225-5AEF-4DC1-97B5-FB673FD4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2A-44C8-A01D-19B529B42A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FA673C-952C-4160-BF3D-6177227B4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2A-44C8-A01D-19B529B42A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E73CF2-123D-4864-AE50-D02552B5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2A-44C8-A01D-19B529B42A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DC38CB-5CB4-4716-9475-560B72AD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2A-44C8-A01D-19B529B42A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192D7B-6F5F-4AD6-A74F-FD7C129F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2A-44C8-A01D-19B529B42A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0279E16-0B99-4CEE-8659-6A04777E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2A-44C8-A01D-19B529B42A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3EB0C4-19C0-4402-AEBB-055CA51F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2A-44C8-A01D-19B529B42A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A59FDB8-D849-4DAD-9E08-3FF4E45E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2A-44C8-A01D-19B529B42A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FB4686-DAEC-4537-BBA2-2E3644AE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2A-44C8-A01D-19B529B42A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AE8CE2-0EED-4D4C-8FF2-A93D9489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2A-44C8-A01D-19B529B42A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4D3A32-3AA1-4A6E-BB95-CDD90D14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2A-44C8-A01D-19B529B42A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284424-FA3E-4175-A163-83DF2598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2A-44C8-A01D-19B529B42A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C9668F-ECFF-445D-ADC1-0C265215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2A-44C8-A01D-19B529B42A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B8F74D-93EF-48D3-807F-2685CE3A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2A-44C8-A01D-19B529B42A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EB28438-7AEA-4451-A82F-32BA242D9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2A-44C8-A01D-19B529B42A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567B8B-10B3-49C2-9675-034D13AA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2A-44C8-A01D-19B529B42A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24F027-626E-43E1-BC9B-DE733E56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2A-44C8-A01D-19B529B42A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251AF8-1092-4742-941D-EB457328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2A-44C8-A01D-19B529B42A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5DDD31-A43D-422F-B092-C90BD79BC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2A-44C8-A01D-19B529B42A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EDD51F-98B0-48A6-8F49-3E9C289E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2A-44C8-A01D-19B529B42A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ECCD57-4474-4A17-ABC2-B5EA3D1C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2A-44C8-A01D-19B529B42A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6920F5-9168-4CD2-91B3-7A20334F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2A-44C8-A01D-19B529B42A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BB4772-E300-41C6-BA50-56BEE7AA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2A-44C8-A01D-19B529B42A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FCC593-22A2-4230-9304-15F660C6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2A-44C8-A01D-19B529B42A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CF8C26-406D-4594-9393-E334C450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2A-44C8-A01D-19B529B42A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D6DD11-B188-4230-96C5-F7A2EDE5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2A-44C8-A01D-19B529B42A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1163B0-9B03-47E3-968A-3DA4A2C5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2A-44C8-A01D-19B529B42A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F36DD0-4D91-4DE8-8C23-65C82416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2A-44C8-A01D-19B529B42A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A6A064-9FB0-42B6-A72A-4A489C69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2A-44C8-A01D-19B529B42A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4CD7DB-D77F-4BAF-BD60-512B1844C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2A-44C8-A01D-19B529B42A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2A-44C8-A01D-19B529B42A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2A-44C8-A01D-19B529B42A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2A-44C8-A01D-19B529B42A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2A-44C8-A01D-19B529B42A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2A-44C8-A01D-19B529B42A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2A-44C8-A01D-19B529B42A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2A-44C8-A01D-19B529B42A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2A-44C8-A01D-19B529B42A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2A-44C8-A01D-19B529B42A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2A-44C8-A01D-19B529B42A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2A-44C8-A01D-19B529B42A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2A-44C8-A01D-19B529B42A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2A-44C8-A01D-19B529B42A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2A-44C8-A01D-19B529B42A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2A-44C8-A01D-19B529B42A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2A-44C8-A01D-19B529B42A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2A-44C8-A01D-19B529B42A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2A-44C8-A01D-19B529B42A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2A-44C8-A01D-19B529B42A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2A-44C8-A01D-19B529B42A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2A-44C8-A01D-19B529B42A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2A-44C8-A01D-19B529B42A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2A-44C8-A01D-19B529B42A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2A-44C8-A01D-19B529B42A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2A-44C8-A01D-19B529B42A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2A-44C8-A01D-19B529B42A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2A-44C8-A01D-19B529B42A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2A-44C8-A01D-19B529B42A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2A-44C8-A01D-19B529B42A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2A-44C8-A01D-19B529B42A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2A-44C8-A01D-19B529B42A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2A-44C8-A01D-19B529B42A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2A-44C8-A01D-19B529B42A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2A-44C8-A01D-19B529B42A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2A-44C8-A01D-19B529B42A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2A-44C8-A01D-19B529B42A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2A-44C8-A01D-19B529B42A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2A-44C8-A01D-19B529B42A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2A-44C8-A01D-19B529B42A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2A-44C8-A01D-19B529B42A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2A-44C8-A01D-19B529B42A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2A-44C8-A01D-19B529B42A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2A-44C8-A01D-19B529B42A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2A-44C8-A01D-19B529B42A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2A-44C8-A01D-19B529B42A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2A-44C8-A01D-19B529B42A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2A-44C8-A01D-19B529B42A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2A-44C8-A01D-19B529B42A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2A-44C8-A01D-19B529B42A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2A-44C8-A01D-19B529B42A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2A-44C8-A01D-19B529B42A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2A-44C8-A01D-19B529B42A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2A-44C8-A01D-19B529B42A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2A-44C8-A01D-19B529B42A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2A-44C8-A01D-19B529B42A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2A-44C8-A01D-19B529B42A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2A-44C8-A01D-19B529B42A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2A-44C8-A01D-19B529B42A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2A-44C8-A01D-19B529B42A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2A-44C8-A01D-19B529B42A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2A-44C8-A01D-19B529B42A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2A-44C8-A01D-19B529B42A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2A-44C8-A01D-19B529B42A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2A-44C8-A01D-19B529B42A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2A-44C8-A01D-19B529B42A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2A-44C8-A01D-19B529B42A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2A-44C8-A01D-19B529B42A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2A-44C8-A01D-19B529B42A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2A-44C8-A01D-19B529B42A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2A-44C8-A01D-19B529B42A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2A-44C8-A01D-19B529B42A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2A-44C8-A01D-19B529B42A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2A-44C8-A01D-19B529B42A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87.425521850585938</c:v>
                </c:pt>
                <c:pt idx="1">
                  <c:v>90.057647705078125</c:v>
                </c:pt>
                <c:pt idx="2">
                  <c:v>91.209609985351563</c:v>
                </c:pt>
                <c:pt idx="3">
                  <c:v>91.875381469726563</c:v>
                </c:pt>
                <c:pt idx="4">
                  <c:v>92.419975280761719</c:v>
                </c:pt>
                <c:pt idx="5">
                  <c:v>93.150978088378906</c:v>
                </c:pt>
                <c:pt idx="6">
                  <c:v>94.305107116699219</c:v>
                </c:pt>
                <c:pt idx="7">
                  <c:v>95.972557067871094</c:v>
                </c:pt>
                <c:pt idx="8">
                  <c:v>97.820343017578125</c:v>
                </c:pt>
                <c:pt idx="9">
                  <c:v>99.441307067871094</c:v>
                </c:pt>
                <c:pt idx="10">
                  <c:v>100</c:v>
                </c:pt>
                <c:pt idx="11">
                  <c:v>98.912040710449219</c:v>
                </c:pt>
                <c:pt idx="12">
                  <c:v>96.410896301269531</c:v>
                </c:pt>
                <c:pt idx="13">
                  <c:v>93.327980041503906</c:v>
                </c:pt>
                <c:pt idx="14">
                  <c:v>90.986495971679688</c:v>
                </c:pt>
                <c:pt idx="15">
                  <c:v>89.860862731933594</c:v>
                </c:pt>
                <c:pt idx="16">
                  <c:v>89.904510498046875</c:v>
                </c:pt>
                <c:pt idx="17">
                  <c:v>90.8653564453125</c:v>
                </c:pt>
                <c:pt idx="18">
                  <c:v>92.508384704589844</c:v>
                </c:pt>
                <c:pt idx="19">
                  <c:v>94.102401733398438</c:v>
                </c:pt>
                <c:pt idx="20">
                  <c:v>94.773796081542969</c:v>
                </c:pt>
                <c:pt idx="21">
                  <c:v>93.89398193359375</c:v>
                </c:pt>
                <c:pt idx="22">
                  <c:v>91.612846374511719</c:v>
                </c:pt>
                <c:pt idx="23">
                  <c:v>87.956047058105469</c:v>
                </c:pt>
                <c:pt idx="24">
                  <c:v>82.392921447753906</c:v>
                </c:pt>
                <c:pt idx="25">
                  <c:v>75.337928771972656</c:v>
                </c:pt>
                <c:pt idx="26">
                  <c:v>67.532356262207031</c:v>
                </c:pt>
                <c:pt idx="27">
                  <c:v>60.904350280761719</c:v>
                </c:pt>
                <c:pt idx="28">
                  <c:v>56.034004211425781</c:v>
                </c:pt>
                <c:pt idx="29">
                  <c:v>52.750228881835938</c:v>
                </c:pt>
                <c:pt idx="30">
                  <c:v>50.625255584716797</c:v>
                </c:pt>
                <c:pt idx="31">
                  <c:v>48.962963104248047</c:v>
                </c:pt>
                <c:pt idx="32">
                  <c:v>47.16046142578125</c:v>
                </c:pt>
                <c:pt idx="33">
                  <c:v>45.085529327392578</c:v>
                </c:pt>
                <c:pt idx="34">
                  <c:v>42.637279510498047</c:v>
                </c:pt>
                <c:pt idx="35">
                  <c:v>39.894985198974609</c:v>
                </c:pt>
                <c:pt idx="36">
                  <c:v>37.056308746337891</c:v>
                </c:pt>
                <c:pt idx="37">
                  <c:v>34.226696014404297</c:v>
                </c:pt>
                <c:pt idx="38">
                  <c:v>31.863222122192383</c:v>
                </c:pt>
                <c:pt idx="39">
                  <c:v>30.179502487182617</c:v>
                </c:pt>
                <c:pt idx="40">
                  <c:v>29.031318664550781</c:v>
                </c:pt>
                <c:pt idx="41">
                  <c:v>27.903043746948242</c:v>
                </c:pt>
                <c:pt idx="42">
                  <c:v>26.490871429443359</c:v>
                </c:pt>
                <c:pt idx="43">
                  <c:v>25.013933181762695</c:v>
                </c:pt>
                <c:pt idx="44">
                  <c:v>23.977237701416016</c:v>
                </c:pt>
                <c:pt idx="45">
                  <c:v>23.561552047729492</c:v>
                </c:pt>
                <c:pt idx="46">
                  <c:v>23.355682373046875</c:v>
                </c:pt>
                <c:pt idx="47">
                  <c:v>22.589208602905273</c:v>
                </c:pt>
                <c:pt idx="48">
                  <c:v>20.867509841918945</c:v>
                </c:pt>
                <c:pt idx="49">
                  <c:v>18.498510360717773</c:v>
                </c:pt>
                <c:pt idx="50">
                  <c:v>16.272211074829102</c:v>
                </c:pt>
                <c:pt idx="51">
                  <c:v>14.629707336425781</c:v>
                </c:pt>
                <c:pt idx="52">
                  <c:v>13.633378982543945</c:v>
                </c:pt>
                <c:pt idx="53">
                  <c:v>13.127069473266602</c:v>
                </c:pt>
                <c:pt idx="54">
                  <c:v>12.860746383666992</c:v>
                </c:pt>
                <c:pt idx="55">
                  <c:v>12.682744026184082</c:v>
                </c:pt>
                <c:pt idx="56">
                  <c:v>12.551807403564453</c:v>
                </c:pt>
                <c:pt idx="57">
                  <c:v>12.541447639465332</c:v>
                </c:pt>
                <c:pt idx="58">
                  <c:v>12.705917358398438</c:v>
                </c:pt>
                <c:pt idx="59">
                  <c:v>12.945968627929688</c:v>
                </c:pt>
                <c:pt idx="60">
                  <c:v>13.027544021606445</c:v>
                </c:pt>
                <c:pt idx="61">
                  <c:v>12.77232551574707</c:v>
                </c:pt>
                <c:pt idx="62">
                  <c:v>12.217447280883789</c:v>
                </c:pt>
                <c:pt idx="63">
                  <c:v>11.547011375427246</c:v>
                </c:pt>
                <c:pt idx="64">
                  <c:v>10.921860694885254</c:v>
                </c:pt>
                <c:pt idx="65">
                  <c:v>10.528477668762207</c:v>
                </c:pt>
                <c:pt idx="66">
                  <c:v>10.202637672424316</c:v>
                </c:pt>
                <c:pt idx="67">
                  <c:v>9.5986289978027344</c:v>
                </c:pt>
                <c:pt idx="68">
                  <c:v>8.5739364624023438</c:v>
                </c:pt>
                <c:pt idx="69">
                  <c:v>7.1511135101318359</c:v>
                </c:pt>
                <c:pt idx="70">
                  <c:v>5.6375222206115723</c:v>
                </c:pt>
                <c:pt idx="71">
                  <c:v>4.2826566696166992</c:v>
                </c:pt>
                <c:pt idx="72">
                  <c:v>3.3720841407775879</c:v>
                </c:pt>
                <c:pt idx="73">
                  <c:v>2.8786017894744873</c:v>
                </c:pt>
                <c:pt idx="74">
                  <c:v>2.5846793651580811</c:v>
                </c:pt>
                <c:pt idx="75">
                  <c:v>2.437474250793457</c:v>
                </c:pt>
                <c:pt idx="76">
                  <c:v>2.3899071216583252</c:v>
                </c:pt>
                <c:pt idx="77">
                  <c:v>2.3493039608001709</c:v>
                </c:pt>
                <c:pt idx="78">
                  <c:v>2.3355543613433838</c:v>
                </c:pt>
                <c:pt idx="79">
                  <c:v>2.3343474864959717</c:v>
                </c:pt>
                <c:pt idx="80">
                  <c:v>2.3434083461761475</c:v>
                </c:pt>
                <c:pt idx="81">
                  <c:v>2.3414695262908936</c:v>
                </c:pt>
                <c:pt idx="82">
                  <c:v>2.3477280139923096</c:v>
                </c:pt>
                <c:pt idx="83">
                  <c:v>2.3980119228363037</c:v>
                </c:pt>
                <c:pt idx="84">
                  <c:v>2.4413914680480957</c:v>
                </c:pt>
                <c:pt idx="85">
                  <c:v>2.4435808658599854</c:v>
                </c:pt>
                <c:pt idx="86">
                  <c:v>2.4370191097259521</c:v>
                </c:pt>
                <c:pt idx="87">
                  <c:v>2.4606080055236816</c:v>
                </c:pt>
                <c:pt idx="88">
                  <c:v>2.5062429904937744</c:v>
                </c:pt>
                <c:pt idx="89">
                  <c:v>2.55084228515625</c:v>
                </c:pt>
                <c:pt idx="90">
                  <c:v>2.6042654514312744</c:v>
                </c:pt>
                <c:pt idx="91">
                  <c:v>2.6234490871429443</c:v>
                </c:pt>
                <c:pt idx="92">
                  <c:v>2.6699874401092529</c:v>
                </c:pt>
                <c:pt idx="93">
                  <c:v>2.7268528938293457</c:v>
                </c:pt>
                <c:pt idx="94">
                  <c:v>2.7646796703338623</c:v>
                </c:pt>
                <c:pt idx="95">
                  <c:v>2.8740317821502686</c:v>
                </c:pt>
                <c:pt idx="96">
                  <c:v>3.0161919593811035</c:v>
                </c:pt>
                <c:pt idx="97">
                  <c:v>3.1534459590911865</c:v>
                </c:pt>
                <c:pt idx="98">
                  <c:v>3.2310249805450439</c:v>
                </c:pt>
                <c:pt idx="99">
                  <c:v>3.243192195892334</c:v>
                </c:pt>
                <c:pt idx="100">
                  <c:v>3.2682120800018311</c:v>
                </c:pt>
                <c:pt idx="101">
                  <c:v>3.2203812599182129</c:v>
                </c:pt>
                <c:pt idx="102">
                  <c:v>3.164076566696167</c:v>
                </c:pt>
                <c:pt idx="103">
                  <c:v>3.1544616222381592</c:v>
                </c:pt>
                <c:pt idx="104">
                  <c:v>3.129408597946167</c:v>
                </c:pt>
                <c:pt idx="105">
                  <c:v>3.0954856872558594</c:v>
                </c:pt>
                <c:pt idx="106">
                  <c:v>3.0069003105163574</c:v>
                </c:pt>
                <c:pt idx="107">
                  <c:v>2.879406213760376</c:v>
                </c:pt>
                <c:pt idx="108">
                  <c:v>2.74713134765625</c:v>
                </c:pt>
                <c:pt idx="109">
                  <c:v>2.6598186492919922</c:v>
                </c:pt>
                <c:pt idx="110">
                  <c:v>2.5577800273895264</c:v>
                </c:pt>
                <c:pt idx="111">
                  <c:v>2.4655935764312744</c:v>
                </c:pt>
                <c:pt idx="112">
                  <c:v>2.4233880043029785</c:v>
                </c:pt>
                <c:pt idx="113">
                  <c:v>2.3836686611175537</c:v>
                </c:pt>
                <c:pt idx="114">
                  <c:v>2.3422412872314453</c:v>
                </c:pt>
                <c:pt idx="115">
                  <c:v>2.299771785736084</c:v>
                </c:pt>
                <c:pt idx="116">
                  <c:v>2.2503912448883057</c:v>
                </c:pt>
                <c:pt idx="117">
                  <c:v>2.2681703567504883</c:v>
                </c:pt>
                <c:pt idx="118">
                  <c:v>2.2820258140563965</c:v>
                </c:pt>
                <c:pt idx="119">
                  <c:v>2.2294995784759521</c:v>
                </c:pt>
                <c:pt idx="120">
                  <c:v>2.2178270816802979</c:v>
                </c:pt>
                <c:pt idx="121">
                  <c:v>2.2089571952819824</c:v>
                </c:pt>
                <c:pt idx="122">
                  <c:v>2.1997973918914795</c:v>
                </c:pt>
                <c:pt idx="123">
                  <c:v>2.2135009765625</c:v>
                </c:pt>
                <c:pt idx="124">
                  <c:v>2.1968495845794678</c:v>
                </c:pt>
                <c:pt idx="125">
                  <c:v>2.1518280506134033</c:v>
                </c:pt>
                <c:pt idx="126">
                  <c:v>2.1552109718322754</c:v>
                </c:pt>
                <c:pt idx="127">
                  <c:v>2.1371550559997559</c:v>
                </c:pt>
                <c:pt idx="128">
                  <c:v>2.1337456703186035</c:v>
                </c:pt>
                <c:pt idx="129">
                  <c:v>2.1578950881958008</c:v>
                </c:pt>
                <c:pt idx="130">
                  <c:v>2.1188087463378906</c:v>
                </c:pt>
                <c:pt idx="131">
                  <c:v>2.0971322059631348</c:v>
                </c:pt>
                <c:pt idx="132">
                  <c:v>2.1524083614349365</c:v>
                </c:pt>
                <c:pt idx="133">
                  <c:v>2.2014658451080322</c:v>
                </c:pt>
                <c:pt idx="134">
                  <c:v>2.1644370555877686</c:v>
                </c:pt>
                <c:pt idx="135">
                  <c:v>2.1484448909759521</c:v>
                </c:pt>
                <c:pt idx="136">
                  <c:v>2.1395883560180664</c:v>
                </c:pt>
                <c:pt idx="137">
                  <c:v>2.1313319206237793</c:v>
                </c:pt>
                <c:pt idx="138">
                  <c:v>2.1401622295379639</c:v>
                </c:pt>
                <c:pt idx="139">
                  <c:v>2.1332244873046875</c:v>
                </c:pt>
                <c:pt idx="140">
                  <c:v>2.1461367607116699</c:v>
                </c:pt>
                <c:pt idx="141">
                  <c:v>2.1810686588287354</c:v>
                </c:pt>
                <c:pt idx="142">
                  <c:v>2.1585414409637451</c:v>
                </c:pt>
                <c:pt idx="143">
                  <c:v>2.1134209632873535</c:v>
                </c:pt>
                <c:pt idx="144">
                  <c:v>2.123945951461792</c:v>
                </c:pt>
                <c:pt idx="145">
                  <c:v>2.118518590927124</c:v>
                </c:pt>
                <c:pt idx="146">
                  <c:v>2.1095235347747803</c:v>
                </c:pt>
                <c:pt idx="147">
                  <c:v>2.1917848587036133</c:v>
                </c:pt>
                <c:pt idx="148">
                  <c:v>2.2020065784454346</c:v>
                </c:pt>
                <c:pt idx="149">
                  <c:v>2.1490912437438965</c:v>
                </c:pt>
                <c:pt idx="150">
                  <c:v>2.0586392879486084</c:v>
                </c:pt>
                <c:pt idx="151">
                  <c:v>2.0810017585754395</c:v>
                </c:pt>
                <c:pt idx="152">
                  <c:v>2.1788990497589111</c:v>
                </c:pt>
                <c:pt idx="153">
                  <c:v>2.148622989654541</c:v>
                </c:pt>
                <c:pt idx="154">
                  <c:v>2.1865882873535156</c:v>
                </c:pt>
                <c:pt idx="155">
                  <c:v>2.2511100769042969</c:v>
                </c:pt>
                <c:pt idx="156">
                  <c:v>2.2118258476257324</c:v>
                </c:pt>
                <c:pt idx="157">
                  <c:v>2.1226401329040527</c:v>
                </c:pt>
                <c:pt idx="158">
                  <c:v>2.0191376209259033</c:v>
                </c:pt>
                <c:pt idx="159">
                  <c:v>2.0811271667480469</c:v>
                </c:pt>
                <c:pt idx="160">
                  <c:v>2.1891865730285645</c:v>
                </c:pt>
                <c:pt idx="161">
                  <c:v>2.1343655586242676</c:v>
                </c:pt>
                <c:pt idx="162">
                  <c:v>2.0448169708251953</c:v>
                </c:pt>
                <c:pt idx="163">
                  <c:v>2.0036072731018066</c:v>
                </c:pt>
                <c:pt idx="164">
                  <c:v>2.1080925464630127</c:v>
                </c:pt>
                <c:pt idx="165">
                  <c:v>2.0880250930786133</c:v>
                </c:pt>
                <c:pt idx="166">
                  <c:v>2</c:v>
                </c:pt>
                <c:pt idx="167">
                  <c:v>2.113335132598877</c:v>
                </c:pt>
                <c:pt idx="168">
                  <c:v>2.1227655410766602</c:v>
                </c:pt>
                <c:pt idx="169">
                  <c:v>2.0425682067871094</c:v>
                </c:pt>
                <c:pt idx="170">
                  <c:v>2.1251199245452881</c:v>
                </c:pt>
                <c:pt idx="171">
                  <c:v>2.1884875297546387</c:v>
                </c:pt>
                <c:pt idx="172">
                  <c:v>2.1081781387329102</c:v>
                </c:pt>
                <c:pt idx="173">
                  <c:v>2.146862268447876</c:v>
                </c:pt>
                <c:pt idx="174">
                  <c:v>2.2117204666137695</c:v>
                </c:pt>
                <c:pt idx="175">
                  <c:v>2.2749300003051758</c:v>
                </c:pt>
                <c:pt idx="176">
                  <c:v>2.2718238830566406</c:v>
                </c:pt>
                <c:pt idx="177">
                  <c:v>2.2445485591888428</c:v>
                </c:pt>
                <c:pt idx="178">
                  <c:v>2.1778173446655273</c:v>
                </c:pt>
                <c:pt idx="179">
                  <c:v>2.0749874114990234</c:v>
                </c:pt>
                <c:pt idx="180">
                  <c:v>2.1166324615478516</c:v>
                </c:pt>
                <c:pt idx="181">
                  <c:v>2.1356513500213623</c:v>
                </c:pt>
                <c:pt idx="182">
                  <c:v>2.2236368656158447</c:v>
                </c:pt>
                <c:pt idx="183">
                  <c:v>2.2764599323272705</c:v>
                </c:pt>
                <c:pt idx="184">
                  <c:v>2.2744419574737549</c:v>
                </c:pt>
                <c:pt idx="185">
                  <c:v>2.2461972236633301</c:v>
                </c:pt>
                <c:pt idx="186">
                  <c:v>2.2002854347229004</c:v>
                </c:pt>
                <c:pt idx="187">
                  <c:v>2.1388235092163086</c:v>
                </c:pt>
                <c:pt idx="188">
                  <c:v>2.1078815460205078</c:v>
                </c:pt>
                <c:pt idx="189">
                  <c:v>2.1516499519348145</c:v>
                </c:pt>
                <c:pt idx="190">
                  <c:v>2.1560485363006592</c:v>
                </c:pt>
                <c:pt idx="191">
                  <c:v>2.1180634498596191</c:v>
                </c:pt>
                <c:pt idx="192">
                  <c:v>2.1153862476348877</c:v>
                </c:pt>
                <c:pt idx="193">
                  <c:v>2.1404721736907959</c:v>
                </c:pt>
                <c:pt idx="194">
                  <c:v>2.1469149589538574</c:v>
                </c:pt>
                <c:pt idx="195">
                  <c:v>2.1251132488250732</c:v>
                </c:pt>
                <c:pt idx="196">
                  <c:v>2.0891659259796143</c:v>
                </c:pt>
                <c:pt idx="197">
                  <c:v>2.0867984294891357</c:v>
                </c:pt>
                <c:pt idx="198">
                  <c:v>2.1100049018859863</c:v>
                </c:pt>
                <c:pt idx="199">
                  <c:v>2.0638227462768555</c:v>
                </c:pt>
                <c:pt idx="200">
                  <c:v>2.0788784027099609</c:v>
                </c:pt>
                <c:pt idx="201">
                  <c:v>2.1392126083374023</c:v>
                </c:pt>
                <c:pt idx="202">
                  <c:v>2.1104533672332764</c:v>
                </c:pt>
                <c:pt idx="203">
                  <c:v>2.1330134868621826</c:v>
                </c:pt>
                <c:pt idx="204">
                  <c:v>2.1385200023651123</c:v>
                </c:pt>
                <c:pt idx="205">
                  <c:v>2.0903990268707275</c:v>
                </c:pt>
                <c:pt idx="206">
                  <c:v>2.0737807750701904</c:v>
                </c:pt>
                <c:pt idx="207">
                  <c:v>2.1050589084625244</c:v>
                </c:pt>
                <c:pt idx="208">
                  <c:v>2.1106181144714355</c:v>
                </c:pt>
                <c:pt idx="209">
                  <c:v>2.0988469123840332</c:v>
                </c:pt>
                <c:pt idx="210">
                  <c:v>2.1037731170654297</c:v>
                </c:pt>
                <c:pt idx="211">
                  <c:v>2.0774340629577637</c:v>
                </c:pt>
                <c:pt idx="212">
                  <c:v>2.0987412929534912</c:v>
                </c:pt>
                <c:pt idx="213">
                  <c:v>2.0997898578643799</c:v>
                </c:pt>
                <c:pt idx="214">
                  <c:v>2.1089563369750977</c:v>
                </c:pt>
                <c:pt idx="215">
                  <c:v>2.09273362159729</c:v>
                </c:pt>
                <c:pt idx="216">
                  <c:v>2.071617603302002</c:v>
                </c:pt>
                <c:pt idx="217">
                  <c:v>2.0688545703887939</c:v>
                </c:pt>
                <c:pt idx="218">
                  <c:v>2.109602689743042</c:v>
                </c:pt>
                <c:pt idx="219">
                  <c:v>2.1939611434936523</c:v>
                </c:pt>
                <c:pt idx="220">
                  <c:v>2.1523160934448242</c:v>
                </c:pt>
                <c:pt idx="221">
                  <c:v>2.1027047634124756</c:v>
                </c:pt>
                <c:pt idx="222">
                  <c:v>2.2230300903320313</c:v>
                </c:pt>
                <c:pt idx="223">
                  <c:v>2.2904798984527588</c:v>
                </c:pt>
                <c:pt idx="224">
                  <c:v>2.249929666519165</c:v>
                </c:pt>
                <c:pt idx="225">
                  <c:v>2.1224160194396973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91FE7F0-C313-432A-9A10-F62ED8F3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B6-46C9-87CA-2D09319B9E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8CBAF8-5ED0-4519-ADD8-C41B396C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B6-46C9-87CA-2D09319B9E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B0B5A6-FA69-4E74-B09F-363ACC589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B6-46C9-87CA-2D09319B9E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EC84EE-B2B3-4DC1-AAF3-6A4066F9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B6-46C9-87CA-2D09319B9E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76C054-3E13-4C7D-962F-97BD12D8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B6-46C9-87CA-2D09319B9E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593CAB-BEC0-468F-B17C-17C679FB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B6-46C9-87CA-2D09319B9E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1067A4-3BB6-4963-8FF1-485D6B4A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B6-46C9-87CA-2D09319B9E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C5E506-E83C-4B85-BF35-EB5527C1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B6-46C9-87CA-2D09319B9E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D2A836-6524-48F5-955E-2CA5E329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B6-46C9-87CA-2D09319B9E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371BE5-61F6-4008-AE83-93344560A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B6-46C9-87CA-2D09319B9E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47A766-DF76-4DCF-98E9-5A9547684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B6-46C9-87CA-2D09319B9E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3CD933-0862-4AA3-9FDC-C18CA8C9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B6-46C9-87CA-2D09319B9E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4A4C9F-9D1D-4B0E-9DFA-44C03C2E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B6-46C9-87CA-2D09319B9E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9151E8-DD85-477B-BB32-439518AB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B6-46C9-87CA-2D09319B9E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CB9B82-D41F-4087-8745-F3B5C8713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B6-46C9-87CA-2D09319B9E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AEC1D0-AA46-4495-9BA3-0DAA88F6F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B6-46C9-87CA-2D09319B9E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FC8FF0-D37C-46E3-BF07-6253B746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B6-46C9-87CA-2D09319B9E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B184E5-CA81-43D1-9CBE-4E8311A7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B6-46C9-87CA-2D09319B9E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DC5DF7-B13D-4A47-A17E-57A878EC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B6-46C9-87CA-2D09319B9E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DADD51-10D2-469F-A067-9B94E2A8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B6-46C9-87CA-2D09319B9E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57F7C4-A679-4F53-9130-51C031D8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B6-46C9-87CA-2D09319B9E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78D01D-72A8-4BDF-B614-FCD5EA04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B6-46C9-87CA-2D09319B9E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889670-EFD1-4DA9-9DB4-0C6DA2E0A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B6-46C9-87CA-2D09319B9E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2DC520-DE92-4552-AF28-2FECB995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B6-46C9-87CA-2D09319B9E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683C3A-77E0-4A08-B050-9263B23F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B6-46C9-87CA-2D09319B9E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6B44D4-291B-4239-B18F-EC95C4CF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B6-46C9-87CA-2D09319B9E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54F233-06CF-44DE-9BD3-155680D6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B6-46C9-87CA-2D09319B9E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4E8BB2-B302-4AC0-A4AF-246A4107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B6-46C9-87CA-2D09319B9E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7932ED-E4BF-4526-A90B-49ADF2F7D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B6-46C9-87CA-2D09319B9E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F42252-B17F-4795-9204-6A6C8070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B6-46C9-87CA-2D09319B9E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07D4F8-F8BA-4B05-9005-39FC2952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B6-46C9-87CA-2D09319B9E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50B96D-1371-4AAA-9EF1-BD470D6F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B6-46C9-87CA-2D09319B9E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11CB3F-BBA5-444C-864B-22A259E6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B6-46C9-87CA-2D09319B9E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EE49F2-743B-4469-9E7B-F9F95895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B6-46C9-87CA-2D09319B9E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BE5269-B093-42E2-A4C1-91C968CC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B6-46C9-87CA-2D09319B9E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C5197A-0F4E-4361-8D67-CE3D67641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B6-46C9-87CA-2D09319B9E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8098BA-D9A3-4860-90C4-94207262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B6-46C9-87CA-2D09319B9E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526FE0-64B1-469E-B870-2DB71E3A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B6-46C9-87CA-2D09319B9E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95E4C1-E441-4832-996C-D7CC421C3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B6-46C9-87CA-2D09319B9E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3F78B5-5271-4FAC-81A4-9FC6EF9E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B6-46C9-87CA-2D09319B9E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F82805-1101-43F1-BD03-A439FE59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B6-46C9-87CA-2D09319B9E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C711A2-2CD1-4AC5-933D-9FBC7E51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B6-46C9-87CA-2D09319B9E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B202BA-D4DC-4B64-82A0-A2B52BAD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B6-46C9-87CA-2D09319B9E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EE7DAE-72AE-466D-B99E-64D6FDF1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B6-46C9-87CA-2D09319B9E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09CAD7-4FF4-45BB-8E89-57845068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B6-46C9-87CA-2D09319B9E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F71401-3B7F-4152-AFC2-E26A95C6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B6-46C9-87CA-2D09319B9E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3AD647-8303-4ED4-B168-A9525902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B6-46C9-87CA-2D09319B9E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5583A3-B337-4EC8-9D62-1D9134A46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B6-46C9-87CA-2D09319B9E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7008F9-1185-4874-B1D8-84DF39E3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B6-46C9-87CA-2D09319B9E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C0D61B-F386-40C6-976A-AFC58934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B6-46C9-87CA-2D09319B9E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552040-B7CD-47E1-AC6D-3CF8713E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B6-46C9-87CA-2D09319B9E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F00334-8D6B-453E-A1D1-C407DF7A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B6-46C9-87CA-2D09319B9E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55ED7D-FD8D-4C41-AF2A-A181A2A9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B6-46C9-87CA-2D09319B9E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BD62F3-8E1F-42AA-B4C2-180F2D35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B6-46C9-87CA-2D09319B9E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11BCC6-B1A7-4F3A-A7C9-9B6E5403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B6-46C9-87CA-2D09319B9E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2543E0-DD19-4C03-A7A6-C5FE57310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B6-46C9-87CA-2D09319B9E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AEB3A8-1D6D-4C82-82F5-8B080AAF7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B6-46C9-87CA-2D09319B9E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317C18-CBF6-4EC6-84D9-77A9C8CB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B6-46C9-87CA-2D09319B9E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E65A09-EA62-4320-82CB-C084E54F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B6-46C9-87CA-2D09319B9E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1B47B3-E91D-4ED7-9326-8F4D8FBE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B6-46C9-87CA-2D09319B9E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18B670-F254-43F3-B6EB-F78905B1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B6-46C9-87CA-2D09319B9E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4AE868-F85F-489A-B5FE-10475557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B6-46C9-87CA-2D09319B9E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0B9DFD-00AE-4D23-A49F-25AA2E12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B6-46C9-87CA-2D09319B9E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9756A4-B9F8-480C-93CC-3602380C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B6-46C9-87CA-2D09319B9E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FC2813-410D-466A-9632-A143377E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B6-46C9-87CA-2D09319B9E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0EA06B-EEE3-4F04-A3D9-824FA6CC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B6-46C9-87CA-2D09319B9E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020683-2E11-4934-8FCD-A422979D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B6-46C9-87CA-2D09319B9E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7C8A70E-31DF-4739-8198-CB7FC153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B6-46C9-87CA-2D09319B9E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A9A0E1-BEFB-434D-BDBD-D0049B5C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B6-46C9-87CA-2D09319B9E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45B81B-D8EB-43E0-91F3-3F8E06BA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B6-46C9-87CA-2D09319B9E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32166F-CA31-44BC-BD76-9C36578C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B6-46C9-87CA-2D09319B9E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33F7C0-22B3-4724-905C-CD095F1D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B6-46C9-87CA-2D09319B9E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74D13AF-7486-4255-A12C-7758C315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B6-46C9-87CA-2D09319B9E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6FFAF0-8B08-4C42-9A96-23679DB5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B6-46C9-87CA-2D09319B9E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310463-9C3F-405A-91B7-9E099D34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B6-46C9-87CA-2D09319B9E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CD83F0-F2D4-4C44-A774-CA66485F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B6-46C9-87CA-2D09319B9E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EBB0F5-DA5D-40B5-8FFB-ADE11466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B6-46C9-87CA-2D09319B9E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57C6B5-2540-43D3-BF0B-02878978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B6-46C9-87CA-2D09319B9E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5F482A-747F-4548-80E8-29034191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B6-46C9-87CA-2D09319B9E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73FEAE-9B17-42C7-AC97-2AFA73CB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B6-46C9-87CA-2D09319B9E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1B5891-3BF5-4B8F-8D24-32AAA5DA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B6-46C9-87CA-2D09319B9E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20742D-F0E1-43A3-92B1-73F29FB6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B6-46C9-87CA-2D09319B9E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BC58A5-CDD1-4D66-A426-7969BFBDD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B6-46C9-87CA-2D09319B9E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9DDA26-8041-4E11-9FE7-3EA98E84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B6-46C9-87CA-2D09319B9E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54AFC8-4848-48CC-815A-B6A6AA11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B6-46C9-87CA-2D09319B9E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8CCD64-2D5C-4E74-9851-4B351065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B6-46C9-87CA-2D09319B9E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3E8D68-8B71-44DD-841C-DD36449A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B6-46C9-87CA-2D09319B9E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8A6254-A83A-4053-BFF2-82C168E4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B6-46C9-87CA-2D09319B9E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642B6B-226D-4E59-8317-6B7D53CC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B6-46C9-87CA-2D09319B9E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D38935-FBE3-4915-AC65-65B993A77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B6-46C9-87CA-2D09319B9E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CBEA76-72BB-4A95-8570-DFDE5EEA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B6-46C9-87CA-2D09319B9E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3DB285-C6B9-4B81-872E-8468B5B0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B6-46C9-87CA-2D09319B9E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2A6313-529C-4084-8517-0918BD95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B6-46C9-87CA-2D09319B9E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8AF0FA-7AB6-4075-9296-4A33BD52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B6-46C9-87CA-2D09319B9E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52ECC2-0DF7-4FE1-953C-B9FE2423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B6-46C9-87CA-2D09319B9E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E82CD7-6C2F-44D4-B335-9559A3F39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B6-46C9-87CA-2D09319B9E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B5AA21-9CE3-4C62-94BA-2C0931B5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B6-46C9-87CA-2D09319B9E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038E22-B8CA-438F-965C-D06BF215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B6-46C9-87CA-2D09319B9E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81AA1F-71BD-4ADA-8432-84560AF2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B6-46C9-87CA-2D09319B9E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A0FA0F-7EB8-49F2-922F-F3CC5350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B6-46C9-87CA-2D09319B9E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6FD1B9-95C9-4314-AF9D-57F6CE7D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B6-46C9-87CA-2D09319B9E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BA014E-9486-4D2A-AC35-C0271B24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B6-46C9-87CA-2D09319B9E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55EDF1-8CBB-4682-96D3-30CA9133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B6-46C9-87CA-2D09319B9E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5FD61C-A9FE-4B9C-9854-D587C8856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B6-46C9-87CA-2D09319B9E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83A4D9-C44A-4D89-9A7F-4725789C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B6-46C9-87CA-2D09319B9E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2F23D8-3429-4DDE-875A-3CA8DBCC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B6-46C9-87CA-2D09319B9E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23BACC-C90B-4F4A-AF11-29ADEA70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B6-46C9-87CA-2D09319B9E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4971B1-C5D6-4679-A009-D4E84477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B6-46C9-87CA-2D09319B9E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9DC446-0B9A-4392-9BD2-CC4D887B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B6-46C9-87CA-2D09319B9E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468C4A-629D-4D55-B77F-093DB871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B6-46C9-87CA-2D09319B9E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444967-2271-409D-8082-2EB05162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B6-46C9-87CA-2D09319B9E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E9C652-C8E7-4CF0-8EE9-3B07800F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B6-46C9-87CA-2D09319B9E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D03DB9-7AC6-4DD6-A1E8-F54808C2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B6-46C9-87CA-2D09319B9E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F35DF0-C0A0-4464-A9D7-5C4E5066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B6-46C9-87CA-2D09319B9E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91E16A-F1DA-4568-A901-B50BD9D1B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B6-46C9-87CA-2D09319B9E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2B0CC0-632F-4864-8698-69CC7D5E3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B6-46C9-87CA-2D09319B9E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39C9A6-2BD9-40E7-B2DC-F33AF443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B6-46C9-87CA-2D09319B9E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0F9044-3646-4345-955A-B5F3A789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B6-46C9-87CA-2D09319B9E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1BF6AC-9314-4B36-A153-30884BB2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B6-46C9-87CA-2D09319B9E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9359B3E-973D-40D9-8BC8-E74C4A75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B6-46C9-87CA-2D09319B9E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1ADA6C-FBD4-4E3C-BBF8-D6083E4B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B6-46C9-87CA-2D09319B9E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9B4246-9213-4E5C-A808-CB0E7429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B6-46C9-87CA-2D09319B9E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07ABDC-0BED-4950-9B0F-EFEB5D1D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B6-46C9-87CA-2D09319B9E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91D152-DE7C-4D0A-BACD-92AEB2F1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B6-46C9-87CA-2D09319B9E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1DF1D37-30D5-4593-9230-ED5F4749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B6-46C9-87CA-2D09319B9E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ADA169-C147-43F2-B080-9B11DFB2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B6-46C9-87CA-2D09319B9E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5ED879-D69A-47ED-8801-021ED4BE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B6-46C9-87CA-2D09319B9E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412F08-9C38-440D-98BA-3F5F0288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B6-46C9-87CA-2D09319B9E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77A93D-5DBD-4AC3-8C9B-BA43BBD6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B6-46C9-87CA-2D09319B9E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E9A278-FC4C-4EB5-99BE-B4154356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B6-46C9-87CA-2D09319B9E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8C1C28-855C-4ADE-ACB4-66DF9AEE8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B6-46C9-87CA-2D09319B9E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9F1520-A02C-4E3E-AA7B-05770EA8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B6-46C9-87CA-2D09319B9E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D5B0BB-9BC9-405D-9C6F-9B68F9DF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B6-46C9-87CA-2D09319B9E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96D102-6378-4890-A2C0-29857BC4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B6-46C9-87CA-2D09319B9E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2203C6-7661-4C65-83EC-47677A59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B6-46C9-87CA-2D09319B9E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64711E-4405-4D4E-89A1-D377BB2C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B6-46C9-87CA-2D09319B9E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2F79C7-1D3F-4938-BE69-AF4C5569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B6-46C9-87CA-2D09319B9E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3F621F-241E-42B7-B15B-561BA138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B6-46C9-87CA-2D09319B9E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0BAF5E-F3DB-4DD9-A127-24293616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B6-46C9-87CA-2D09319B9E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04A903-DFFD-48C1-A443-32BF980A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B6-46C9-87CA-2D09319B9E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483C11-D329-411A-A1CC-5D216C80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B6-46C9-87CA-2D09319B9E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2B67B7-0813-4D17-9A26-DC834999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B6-46C9-87CA-2D09319B9E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83AB33-7C0D-432D-AB0D-FEE14F27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B6-46C9-87CA-2D09319B9E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A512D9-27DC-4488-8B62-725C34D00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B6-46C9-87CA-2D09319B9E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7ABDA0-8166-4FF5-8361-4A3455BF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B6-46C9-87CA-2D09319B9E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A1ACB0-B5AA-4531-BEDC-36BCBF75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B6-46C9-87CA-2D09319B9E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E73540-59A7-42A7-A297-80C6C396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B6-46C9-87CA-2D09319B9E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23D68F-2A7A-401E-B73E-88FA4BE89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B6-46C9-87CA-2D09319B9E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B06ED7-E4AB-4E46-8BED-CF7DA05B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B6-46C9-87CA-2D09319B9E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39C3DF-EC0B-43C2-BE7B-07C46AB5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B6-46C9-87CA-2D09319B9E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686BC4-9D09-41B4-B193-C42FA413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B6-46C9-87CA-2D09319B9E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65D7E7-4023-4802-AA5A-580B6230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B6-46C9-87CA-2D09319B9E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F6A2BD-ABD5-4B68-AF25-0473574A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B6-46C9-87CA-2D09319B9E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F41F1F-AE83-4317-B40C-511A06B39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B6-46C9-87CA-2D09319B9E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95FD89-25E6-4814-B5CF-ED248775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B6-46C9-87CA-2D09319B9E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2DAF0F-0DDF-42AB-BE7E-04AA1A73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B6-46C9-87CA-2D09319B9E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EDD4B00-17F1-4D9B-8920-335D58A0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B6-46C9-87CA-2D09319B9E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461F10-ACAD-4945-A047-64524602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B6-46C9-87CA-2D09319B9E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B486095-5923-4053-A49C-57291090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B6-46C9-87CA-2D09319B9E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23786D2-4CD1-452C-9EA1-588D87AC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B6-46C9-87CA-2D09319B9E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1F18A4-83A4-4715-8190-8DCB38A8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B6-46C9-87CA-2D09319B9E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5543A1-D2CE-4CA4-B233-DEBF90DD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B6-46C9-87CA-2D09319B9E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84C6FE-59CB-4070-B853-0B7F335D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B6-46C9-87CA-2D09319B9E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B1D5F6-B294-4DFC-BBC5-D1094D6FA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B6-46C9-87CA-2D09319B9E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FB0E44-06FD-41D5-9BB9-6B0F17F1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B6-46C9-87CA-2D09319B9E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292F94-6905-462A-A849-0C2C1F48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B6-46C9-87CA-2D09319B9E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B682E8-BD9D-4C52-911A-2ACA4289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B6-46C9-87CA-2D09319B9E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1AE4693-5B7F-465B-BF36-A3A1D9D30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B6-46C9-87CA-2D09319B9E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0927C2F-8E53-4FE2-9C43-DD5814BA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B6-46C9-87CA-2D09319B9E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EEFA57-3563-468F-89EC-8622F0FB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B6-46C9-87CA-2D09319B9E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B2E3E1-48BB-405A-953E-69992A7F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B6-46C9-87CA-2D09319B9E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81E80F-F3D9-48A3-8D2E-AC1B100E7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B6-46C9-87CA-2D09319B9E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9808B7-B39A-4A5C-B782-647B2D6E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B6-46C9-87CA-2D09319B9E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2F8DA4E-1FF7-44E8-8912-BA3CD1C6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B6-46C9-87CA-2D09319B9E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42DB59-647D-4B62-BB05-8EFFC9BF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B6-46C9-87CA-2D09319B9E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16D75E-09CB-4E02-8CEE-75046E55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B6-46C9-87CA-2D09319B9E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CD36F9-FA15-498A-8BAB-51F10D41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B6-46C9-87CA-2D09319B9E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86C7E3-4555-4A65-901B-EB295FF1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B6-46C9-87CA-2D09319B9E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D88538-6525-4AB1-9D9E-DE30C2E7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B6-46C9-87CA-2D09319B9E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E47D2F-4730-4DB4-8AEA-C8879382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B6-46C9-87CA-2D09319B9E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032EED-9697-4F1B-91F1-040164CE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B6-46C9-87CA-2D09319B9E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210890-2248-4FEC-AA8B-769759C23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B6-46C9-87CA-2D09319B9E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7020DF-6F5A-42A1-BFF3-BBE52198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B6-46C9-87CA-2D09319B9E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3A91A9-199F-46C8-85E2-74C64137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B6-46C9-87CA-2D09319B9E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F2E2DF-2CC6-461B-8C01-2B48E6D8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B6-46C9-87CA-2D09319B9E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44F485-21AD-4E3B-A50C-2D78A4E0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B6-46C9-87CA-2D09319B9E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1B89CC-0944-4ADD-8091-1188EEEA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B6-46C9-87CA-2D09319B9E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3A7C1A-7457-4A3E-A918-C4EC1A7E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B6-46C9-87CA-2D09319B9E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D33FE0-763A-48D0-988A-46AEF147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B6-46C9-87CA-2D09319B9E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7A0112-4FC0-4C94-A559-68C9F6F4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B6-46C9-87CA-2D09319B9E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AE04EE-333B-4676-A9BA-3440D62FA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B6-46C9-87CA-2D09319B9E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2B91F8-48E6-4465-B724-B6B33A17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B6-46C9-87CA-2D09319B9E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3B669BC-095B-4A50-9049-2C6628734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B6-46C9-87CA-2D09319B9E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9CB1E1-EE96-4FE0-88FF-F2BC1368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B6-46C9-87CA-2D09319B9E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0EE8FC-16B5-4677-8178-D7F9473D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B6-46C9-87CA-2D09319B9E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B290E2-448B-47BB-A988-4DA92376E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B6-46C9-87CA-2D09319B9E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AF9AA2-9FBA-42FB-AE0D-0EBD1BEF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B6-46C9-87CA-2D09319B9E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5D7744-7BD6-4415-8FF9-966C05086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B6-46C9-87CA-2D09319B9E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2475F0-C300-4458-A999-2433C55FE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B6-46C9-87CA-2D09319B9E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404352-D2E6-4866-A3B8-FEFDEC5E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B6-46C9-87CA-2D09319B9E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7B36B4-14A9-4D5C-B17F-1F25CE49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B6-46C9-87CA-2D09319B9E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18FA56-D295-439E-8C0C-961296401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B6-46C9-87CA-2D09319B9E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EE78EB-DDFE-41F4-BDEF-A2776A140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B6-46C9-87CA-2D09319B9E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60C2C4-9D63-4989-94BC-61D5BCD9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B6-46C9-87CA-2D09319B9E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1E0E4F-5024-412B-8B8D-B63F64C17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B6-46C9-87CA-2D09319B9E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2CA886-99DE-40C2-A91C-A614EE40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B6-46C9-87CA-2D09319B9E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C0D481-B4A3-42DE-8D54-954DB0735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B6-46C9-87CA-2D09319B9E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FBAE7C-91D8-48B3-9249-7CDF76D1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B6-46C9-87CA-2D09319B9E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9F8F6B-9809-45E4-9D7E-2C4FFA95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B6-46C9-87CA-2D09319B9E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3C0BB8-F3A7-4FCC-A4FF-A14DA7F7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B6-46C9-87CA-2D09319B9E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B8F3D4-B662-488A-8CF9-C02E224B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B6-46C9-87CA-2D09319B9E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6FBB04-0EB2-49F2-819E-80225A99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B6-46C9-87CA-2D09319B9E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0A7003-46AD-431B-9014-2B70903E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B6-46C9-87CA-2D09319B9E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3BAE616-44D0-41EC-9C50-35544164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B6-46C9-87CA-2D09319B9E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5BCF0F-48B0-4013-8E42-86DAF983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B6-46C9-87CA-2D09319B9E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4F3931-5D85-46A6-8573-77DF4BF5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B6-46C9-87CA-2D09319B9E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50C8AA-5D8E-4164-8CB1-CD162F50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B6-46C9-87CA-2D09319B9E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377532-D01D-4F92-9ACF-B49404F68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B6-46C9-87CA-2D09319B9E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73A077-F8B4-4685-81BA-3FFB8517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B6-46C9-87CA-2D09319B9E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5E4443-4794-4387-A18D-A24B4078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B6-46C9-87CA-2D09319B9E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BD464B-C7A2-4425-B0BE-0664B4BC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B6-46C9-87CA-2D09319B9E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2C17DF-CD8F-4832-A446-66734789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B6-46C9-87CA-2D09319B9E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B3F0C5-2BD8-4334-B88B-731D6394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B6-46C9-87CA-2D09319B9E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43E50C-7BAD-416F-AE34-B0B237B5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B6-46C9-87CA-2D09319B9E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7CDD2C-6219-40B2-9D63-45222CDC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B6-46C9-87CA-2D09319B9E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D21CE0-A326-4B53-8D84-AA902764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B6-46C9-87CA-2D09319B9E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B6-46C9-87CA-2D09319B9E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B6-46C9-87CA-2D09319B9E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B6-46C9-87CA-2D09319B9E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B6-46C9-87CA-2D09319B9E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B6-46C9-87CA-2D09319B9E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B6-46C9-87CA-2D09319B9E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B6-46C9-87CA-2D09319B9E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B6-46C9-87CA-2D09319B9E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B6-46C9-87CA-2D09319B9E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B6-46C9-87CA-2D09319B9E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B6-46C9-87CA-2D09319B9E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B6-46C9-87CA-2D09319B9E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B6-46C9-87CA-2D09319B9E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B6-46C9-87CA-2D09319B9E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B6-46C9-87CA-2D09319B9E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B6-46C9-87CA-2D09319B9E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B6-46C9-87CA-2D09319B9E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B6-46C9-87CA-2D09319B9E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B6-46C9-87CA-2D09319B9E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B6-46C9-87CA-2D09319B9E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B6-46C9-87CA-2D09319B9E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B6-46C9-87CA-2D09319B9E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B6-46C9-87CA-2D09319B9E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B6-46C9-87CA-2D09319B9E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B6-46C9-87CA-2D09319B9E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B6-46C9-87CA-2D09319B9E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B6-46C9-87CA-2D09319B9E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B6-46C9-87CA-2D09319B9E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B6-46C9-87CA-2D09319B9E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B6-46C9-87CA-2D09319B9E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B6-46C9-87CA-2D09319B9E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B6-46C9-87CA-2D09319B9E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B6-46C9-87CA-2D09319B9E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B6-46C9-87CA-2D09319B9E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B6-46C9-87CA-2D09319B9E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B6-46C9-87CA-2D09319B9E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B6-46C9-87CA-2D09319B9E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B6-46C9-87CA-2D09319B9E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B6-46C9-87CA-2D09319B9E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B6-46C9-87CA-2D09319B9E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B6-46C9-87CA-2D09319B9E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B6-46C9-87CA-2D09319B9E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B6-46C9-87CA-2D09319B9E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B6-46C9-87CA-2D09319B9E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B6-46C9-87CA-2D09319B9E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B6-46C9-87CA-2D09319B9E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B6-46C9-87CA-2D09319B9E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B6-46C9-87CA-2D09319B9E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B6-46C9-87CA-2D09319B9E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B6-46C9-87CA-2D09319B9E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B6-46C9-87CA-2D09319B9E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B6-46C9-87CA-2D09319B9E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B6-46C9-87CA-2D09319B9E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B6-46C9-87CA-2D09319B9E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B6-46C9-87CA-2D09319B9E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B6-46C9-87CA-2D09319B9E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B6-46C9-87CA-2D09319B9E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B6-46C9-87CA-2D09319B9E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B6-46C9-87CA-2D09319B9E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B6-46C9-87CA-2D09319B9E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B6-46C9-87CA-2D09319B9E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B6-46C9-87CA-2D09319B9E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B6-46C9-87CA-2D09319B9E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B6-46C9-87CA-2D09319B9E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B6-46C9-87CA-2D09319B9E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B6-46C9-87CA-2D09319B9E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B6-46C9-87CA-2D09319B9E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B6-46C9-87CA-2D09319B9E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B6-46C9-87CA-2D09319B9E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B6-46C9-87CA-2D09319B9E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B6-46C9-87CA-2D09319B9E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B6-46C9-87CA-2D09319B9E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AB6-46C9-87CA-2D09319B9E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89.190589904785156</c:v>
                </c:pt>
                <c:pt idx="1">
                  <c:v>96.649139404296875</c:v>
                </c:pt>
                <c:pt idx="2">
                  <c:v>99.610679626464844</c:v>
                </c:pt>
                <c:pt idx="3">
                  <c:v>99.999992370605469</c:v>
                </c:pt>
                <c:pt idx="4">
                  <c:v>97.605979919433594</c:v>
                </c:pt>
                <c:pt idx="5">
                  <c:v>92.0634765625</c:v>
                </c:pt>
                <c:pt idx="6">
                  <c:v>83.55975341796875</c:v>
                </c:pt>
                <c:pt idx="7">
                  <c:v>73.479110717773438</c:v>
                </c:pt>
                <c:pt idx="8">
                  <c:v>63.507907867431641</c:v>
                </c:pt>
                <c:pt idx="9">
                  <c:v>53.810459136962891</c:v>
                </c:pt>
                <c:pt idx="10">
                  <c:v>45.93487548828125</c:v>
                </c:pt>
                <c:pt idx="11">
                  <c:v>40.564960479736328</c:v>
                </c:pt>
                <c:pt idx="12">
                  <c:v>36.999721527099609</c:v>
                </c:pt>
                <c:pt idx="13">
                  <c:v>34.739063262939453</c:v>
                </c:pt>
                <c:pt idx="14">
                  <c:v>33.476619720458984</c:v>
                </c:pt>
                <c:pt idx="15">
                  <c:v>32.724594116210938</c:v>
                </c:pt>
                <c:pt idx="16">
                  <c:v>32.151206970214844</c:v>
                </c:pt>
                <c:pt idx="17">
                  <c:v>31.490503311157227</c:v>
                </c:pt>
                <c:pt idx="18">
                  <c:v>30.475118637084961</c:v>
                </c:pt>
                <c:pt idx="19">
                  <c:v>28.968809127807617</c:v>
                </c:pt>
                <c:pt idx="20">
                  <c:v>26.879743576049805</c:v>
                </c:pt>
                <c:pt idx="21">
                  <c:v>24.179742813110352</c:v>
                </c:pt>
                <c:pt idx="22">
                  <c:v>21.182104110717773</c:v>
                </c:pt>
                <c:pt idx="23">
                  <c:v>18.069816589355469</c:v>
                </c:pt>
                <c:pt idx="24">
                  <c:v>15.051142692565918</c:v>
                </c:pt>
                <c:pt idx="25">
                  <c:v>12.517308235168457</c:v>
                </c:pt>
                <c:pt idx="26">
                  <c:v>10.442535400390625</c:v>
                </c:pt>
                <c:pt idx="27">
                  <c:v>8.9468164443969727</c:v>
                </c:pt>
                <c:pt idx="28">
                  <c:v>7.908602237701416</c:v>
                </c:pt>
                <c:pt idx="29">
                  <c:v>7.234804630279541</c:v>
                </c:pt>
                <c:pt idx="30">
                  <c:v>6.8738689422607422</c:v>
                </c:pt>
                <c:pt idx="31">
                  <c:v>6.748816967010498</c:v>
                </c:pt>
                <c:pt idx="32">
                  <c:v>6.803706169128418</c:v>
                </c:pt>
                <c:pt idx="33">
                  <c:v>7.0101943016052246</c:v>
                </c:pt>
                <c:pt idx="34">
                  <c:v>7.3712115287780762</c:v>
                </c:pt>
                <c:pt idx="35">
                  <c:v>7.8879175186157227</c:v>
                </c:pt>
                <c:pt idx="36">
                  <c:v>8.5425920486450195</c:v>
                </c:pt>
                <c:pt idx="37">
                  <c:v>9.3722782135009766</c:v>
                </c:pt>
                <c:pt idx="38">
                  <c:v>10.359557151794434</c:v>
                </c:pt>
                <c:pt idx="39">
                  <c:v>11.496799468994141</c:v>
                </c:pt>
                <c:pt idx="40">
                  <c:v>12.739646911621094</c:v>
                </c:pt>
                <c:pt idx="41">
                  <c:v>14.146769523620605</c:v>
                </c:pt>
                <c:pt idx="42">
                  <c:v>15.657626152038574</c:v>
                </c:pt>
                <c:pt idx="43">
                  <c:v>17.213230133056641</c:v>
                </c:pt>
                <c:pt idx="44">
                  <c:v>18.753400802612305</c:v>
                </c:pt>
                <c:pt idx="45">
                  <c:v>20.256219863891602</c:v>
                </c:pt>
                <c:pt idx="46">
                  <c:v>21.706476211547852</c:v>
                </c:pt>
                <c:pt idx="47">
                  <c:v>23.049819946289063</c:v>
                </c:pt>
                <c:pt idx="48">
                  <c:v>24.223308563232422</c:v>
                </c:pt>
                <c:pt idx="49">
                  <c:v>25.254117965698242</c:v>
                </c:pt>
                <c:pt idx="50">
                  <c:v>26.256710052490234</c:v>
                </c:pt>
                <c:pt idx="51">
                  <c:v>27.336545944213867</c:v>
                </c:pt>
                <c:pt idx="52">
                  <c:v>28.515512466430664</c:v>
                </c:pt>
                <c:pt idx="53">
                  <c:v>29.752773284912109</c:v>
                </c:pt>
                <c:pt idx="54">
                  <c:v>30.981027603149414</c:v>
                </c:pt>
                <c:pt idx="55">
                  <c:v>32.169212341308594</c:v>
                </c:pt>
                <c:pt idx="56">
                  <c:v>33.190196990966797</c:v>
                </c:pt>
                <c:pt idx="57">
                  <c:v>33.998313903808594</c:v>
                </c:pt>
                <c:pt idx="58">
                  <c:v>34.528026580810547</c:v>
                </c:pt>
                <c:pt idx="59">
                  <c:v>34.716438293457031</c:v>
                </c:pt>
                <c:pt idx="60">
                  <c:v>34.594676971435547</c:v>
                </c:pt>
                <c:pt idx="61">
                  <c:v>34.180599212646484</c:v>
                </c:pt>
                <c:pt idx="62">
                  <c:v>33.516952514648438</c:v>
                </c:pt>
                <c:pt idx="63">
                  <c:v>32.590206146240234</c:v>
                </c:pt>
                <c:pt idx="64">
                  <c:v>31.333595275878906</c:v>
                </c:pt>
                <c:pt idx="65">
                  <c:v>29.776103973388672</c:v>
                </c:pt>
                <c:pt idx="66">
                  <c:v>27.808223724365234</c:v>
                </c:pt>
                <c:pt idx="67">
                  <c:v>25.476547241210938</c:v>
                </c:pt>
                <c:pt idx="68">
                  <c:v>22.923315048217773</c:v>
                </c:pt>
                <c:pt idx="69">
                  <c:v>20.126518249511719</c:v>
                </c:pt>
                <c:pt idx="70">
                  <c:v>17.366445541381836</c:v>
                </c:pt>
                <c:pt idx="71">
                  <c:v>14.636399269104004</c:v>
                </c:pt>
                <c:pt idx="72">
                  <c:v>12.125724792480469</c:v>
                </c:pt>
                <c:pt idx="73">
                  <c:v>9.9107379913330078</c:v>
                </c:pt>
                <c:pt idx="74">
                  <c:v>8.0764408111572266</c:v>
                </c:pt>
                <c:pt idx="75">
                  <c:v>6.5326714515686035</c:v>
                </c:pt>
                <c:pt idx="76">
                  <c:v>5.3148665428161621</c:v>
                </c:pt>
                <c:pt idx="77">
                  <c:v>4.3777580261230469</c:v>
                </c:pt>
                <c:pt idx="78">
                  <c:v>3.6730475425720215</c:v>
                </c:pt>
                <c:pt idx="79">
                  <c:v>3.161452054977417</c:v>
                </c:pt>
                <c:pt idx="80">
                  <c:v>2.7963457107543945</c:v>
                </c:pt>
                <c:pt idx="81">
                  <c:v>2.5431437492370605</c:v>
                </c:pt>
                <c:pt idx="82">
                  <c:v>2.3682658672332764</c:v>
                </c:pt>
                <c:pt idx="83">
                  <c:v>2.2485134601593018</c:v>
                </c:pt>
                <c:pt idx="84">
                  <c:v>2.1729047298431396</c:v>
                </c:pt>
                <c:pt idx="85">
                  <c:v>2.12481689453125</c:v>
                </c:pt>
                <c:pt idx="86">
                  <c:v>2.0928137302398682</c:v>
                </c:pt>
                <c:pt idx="87">
                  <c:v>2.0552382469177246</c:v>
                </c:pt>
                <c:pt idx="88">
                  <c:v>2.030780553817749</c:v>
                </c:pt>
                <c:pt idx="89">
                  <c:v>2.0276229381561279</c:v>
                </c:pt>
                <c:pt idx="90">
                  <c:v>2.0167577266693115</c:v>
                </c:pt>
                <c:pt idx="91">
                  <c:v>2.0086705684661865</c:v>
                </c:pt>
                <c:pt idx="92">
                  <c:v>2.0027406215667725</c:v>
                </c:pt>
                <c:pt idx="93">
                  <c:v>2.0009794235229492</c:v>
                </c:pt>
                <c:pt idx="94">
                  <c:v>2.0009608268737793</c:v>
                </c:pt>
                <c:pt idx="95">
                  <c:v>2</c:v>
                </c:pt>
                <c:pt idx="96">
                  <c:v>2.0015451908111572</c:v>
                </c:pt>
                <c:pt idx="97">
                  <c:v>2.0076558589935303</c:v>
                </c:pt>
                <c:pt idx="98">
                  <c:v>2.0097777843475342</c:v>
                </c:pt>
                <c:pt idx="99">
                  <c:v>2.0091822147369385</c:v>
                </c:pt>
                <c:pt idx="100">
                  <c:v>2.012131929397583</c:v>
                </c:pt>
                <c:pt idx="101">
                  <c:v>2.0146064758300781</c:v>
                </c:pt>
                <c:pt idx="102">
                  <c:v>2.0162880420684814</c:v>
                </c:pt>
                <c:pt idx="103">
                  <c:v>2.0202679634094238</c:v>
                </c:pt>
                <c:pt idx="104">
                  <c:v>2.0209050178527832</c:v>
                </c:pt>
                <c:pt idx="105">
                  <c:v>2.0201113224029541</c:v>
                </c:pt>
                <c:pt idx="106">
                  <c:v>2.0211315155029297</c:v>
                </c:pt>
                <c:pt idx="107">
                  <c:v>2.0238196849822998</c:v>
                </c:pt>
                <c:pt idx="108">
                  <c:v>2.0261204242706299</c:v>
                </c:pt>
                <c:pt idx="109">
                  <c:v>2.0274448394775391</c:v>
                </c:pt>
                <c:pt idx="110">
                  <c:v>2.0284924507141113</c:v>
                </c:pt>
                <c:pt idx="111">
                  <c:v>2.0302858352661133</c:v>
                </c:pt>
                <c:pt idx="112">
                  <c:v>2.0327773094177246</c:v>
                </c:pt>
                <c:pt idx="113">
                  <c:v>2.0325050354003906</c:v>
                </c:pt>
                <c:pt idx="114">
                  <c:v>2.0316743850708008</c:v>
                </c:pt>
                <c:pt idx="115">
                  <c:v>2.0313088893890381</c:v>
                </c:pt>
                <c:pt idx="116">
                  <c:v>2.0328426361083984</c:v>
                </c:pt>
                <c:pt idx="117">
                  <c:v>2.0345251560211182</c:v>
                </c:pt>
                <c:pt idx="118">
                  <c:v>2.034290075302124</c:v>
                </c:pt>
                <c:pt idx="119">
                  <c:v>2.0331876277923584</c:v>
                </c:pt>
                <c:pt idx="120">
                  <c:v>2.0337269306182861</c:v>
                </c:pt>
                <c:pt idx="121">
                  <c:v>2.0347092151641846</c:v>
                </c:pt>
                <c:pt idx="122">
                  <c:v>2.0341970920562744</c:v>
                </c:pt>
                <c:pt idx="123">
                  <c:v>2.0341277122497559</c:v>
                </c:pt>
                <c:pt idx="124">
                  <c:v>2.0328962802886963</c:v>
                </c:pt>
                <c:pt idx="125">
                  <c:v>2.0350675582885742</c:v>
                </c:pt>
                <c:pt idx="126">
                  <c:v>2.0349273681640625</c:v>
                </c:pt>
                <c:pt idx="127">
                  <c:v>2.0297377109527588</c:v>
                </c:pt>
                <c:pt idx="128">
                  <c:v>2.029360294342041</c:v>
                </c:pt>
                <c:pt idx="129">
                  <c:v>2.0282502174377441</c:v>
                </c:pt>
                <c:pt idx="130">
                  <c:v>2.0258667469024658</c:v>
                </c:pt>
                <c:pt idx="131">
                  <c:v>2.0278375148773193</c:v>
                </c:pt>
                <c:pt idx="132">
                  <c:v>2.0258946418762207</c:v>
                </c:pt>
                <c:pt idx="133">
                  <c:v>2.0199503898620605</c:v>
                </c:pt>
                <c:pt idx="134">
                  <c:v>2.0188188552856445</c:v>
                </c:pt>
                <c:pt idx="135">
                  <c:v>2.0187416076660156</c:v>
                </c:pt>
                <c:pt idx="136">
                  <c:v>2.0209708213806152</c:v>
                </c:pt>
                <c:pt idx="137">
                  <c:v>2.0194196701049805</c:v>
                </c:pt>
                <c:pt idx="138">
                  <c:v>2.013153076171875</c:v>
                </c:pt>
                <c:pt idx="139">
                  <c:v>2.0120089054107666</c:v>
                </c:pt>
                <c:pt idx="140">
                  <c:v>2.0147874355316162</c:v>
                </c:pt>
                <c:pt idx="141">
                  <c:v>2.01882004737854</c:v>
                </c:pt>
                <c:pt idx="142">
                  <c:v>2.0222511291503906</c:v>
                </c:pt>
                <c:pt idx="143">
                  <c:v>2.0197796821594238</c:v>
                </c:pt>
                <c:pt idx="144">
                  <c:v>2.0148723125457764</c:v>
                </c:pt>
                <c:pt idx="145">
                  <c:v>2.0159969329833984</c:v>
                </c:pt>
                <c:pt idx="146">
                  <c:v>2.0181775093078613</c:v>
                </c:pt>
                <c:pt idx="147">
                  <c:v>2.0151574611663818</c:v>
                </c:pt>
                <c:pt idx="148">
                  <c:v>2.0142917633056641</c:v>
                </c:pt>
                <c:pt idx="149">
                  <c:v>2.0138270854949951</c:v>
                </c:pt>
                <c:pt idx="150">
                  <c:v>2.0181586742401123</c:v>
                </c:pt>
                <c:pt idx="151">
                  <c:v>2.0174007415771484</c:v>
                </c:pt>
                <c:pt idx="152">
                  <c:v>2.0085225105285645</c:v>
                </c:pt>
                <c:pt idx="153">
                  <c:v>2.0102291107177734</c:v>
                </c:pt>
                <c:pt idx="154">
                  <c:v>2.0114872455596924</c:v>
                </c:pt>
                <c:pt idx="155">
                  <c:v>2.0133273601531982</c:v>
                </c:pt>
                <c:pt idx="156">
                  <c:v>2.0170547962188721</c:v>
                </c:pt>
                <c:pt idx="157">
                  <c:v>2.0159392356872559</c:v>
                </c:pt>
                <c:pt idx="158">
                  <c:v>2.0166943073272705</c:v>
                </c:pt>
                <c:pt idx="159">
                  <c:v>2.0146892070770264</c:v>
                </c:pt>
                <c:pt idx="160">
                  <c:v>2.0115337371826172</c:v>
                </c:pt>
                <c:pt idx="161">
                  <c:v>2.0128896236419678</c:v>
                </c:pt>
                <c:pt idx="162">
                  <c:v>2.0143811702728271</c:v>
                </c:pt>
                <c:pt idx="163">
                  <c:v>2.0177395343780518</c:v>
                </c:pt>
                <c:pt idx="164">
                  <c:v>2.017956018447876</c:v>
                </c:pt>
                <c:pt idx="165">
                  <c:v>2.0155844688415527</c:v>
                </c:pt>
                <c:pt idx="166">
                  <c:v>2.012911319732666</c:v>
                </c:pt>
                <c:pt idx="167">
                  <c:v>2.0099565982818604</c:v>
                </c:pt>
                <c:pt idx="168">
                  <c:v>2.0111215114593506</c:v>
                </c:pt>
                <c:pt idx="169">
                  <c:v>2.0126550197601318</c:v>
                </c:pt>
                <c:pt idx="170">
                  <c:v>2.0141170024871826</c:v>
                </c:pt>
                <c:pt idx="171">
                  <c:v>2.0137050151824951</c:v>
                </c:pt>
                <c:pt idx="172">
                  <c:v>2.0095977783203125</c:v>
                </c:pt>
                <c:pt idx="173">
                  <c:v>2.0101945400238037</c:v>
                </c:pt>
                <c:pt idx="174">
                  <c:v>2.0118587017059326</c:v>
                </c:pt>
                <c:pt idx="175">
                  <c:v>2.0081589221954346</c:v>
                </c:pt>
                <c:pt idx="176">
                  <c:v>2.0087370872497559</c:v>
                </c:pt>
                <c:pt idx="177">
                  <c:v>2.0156817436218262</c:v>
                </c:pt>
                <c:pt idx="178">
                  <c:v>2.0144088268280029</c:v>
                </c:pt>
                <c:pt idx="179">
                  <c:v>2.0115697383880615</c:v>
                </c:pt>
                <c:pt idx="180">
                  <c:v>2.0153615474700928</c:v>
                </c:pt>
                <c:pt idx="181">
                  <c:v>2.0177998542785645</c:v>
                </c:pt>
                <c:pt idx="182">
                  <c:v>2.0201809406280518</c:v>
                </c:pt>
                <c:pt idx="183">
                  <c:v>2.0177168846130371</c:v>
                </c:pt>
                <c:pt idx="184">
                  <c:v>2.0090141296386719</c:v>
                </c:pt>
                <c:pt idx="185">
                  <c:v>2.0105154514312744</c:v>
                </c:pt>
                <c:pt idx="186">
                  <c:v>2.0151591300964355</c:v>
                </c:pt>
                <c:pt idx="187">
                  <c:v>2.0121502876281738</c:v>
                </c:pt>
                <c:pt idx="188">
                  <c:v>2.0119152069091797</c:v>
                </c:pt>
                <c:pt idx="189">
                  <c:v>2.0137939453125</c:v>
                </c:pt>
                <c:pt idx="190">
                  <c:v>2.012122631072998</c:v>
                </c:pt>
                <c:pt idx="191">
                  <c:v>2.0133531093597412</c:v>
                </c:pt>
                <c:pt idx="192">
                  <c:v>2.0130610466003418</c:v>
                </c:pt>
                <c:pt idx="193">
                  <c:v>2.0128028392791748</c:v>
                </c:pt>
                <c:pt idx="194">
                  <c:v>2.0137996673583984</c:v>
                </c:pt>
                <c:pt idx="195">
                  <c:v>2.0136620998382568</c:v>
                </c:pt>
                <c:pt idx="196">
                  <c:v>2.014197826385498</c:v>
                </c:pt>
                <c:pt idx="197">
                  <c:v>2.0135161876678467</c:v>
                </c:pt>
                <c:pt idx="198">
                  <c:v>2.0134994983673096</c:v>
                </c:pt>
                <c:pt idx="199">
                  <c:v>2.0150744915008545</c:v>
                </c:pt>
                <c:pt idx="200">
                  <c:v>2.0160260200500488</c:v>
                </c:pt>
                <c:pt idx="201">
                  <c:v>2.015103816986084</c:v>
                </c:pt>
                <c:pt idx="202">
                  <c:v>2.0133578777313232</c:v>
                </c:pt>
                <c:pt idx="203">
                  <c:v>2.0148739814758301</c:v>
                </c:pt>
                <c:pt idx="204">
                  <c:v>2.0175514221191406</c:v>
                </c:pt>
                <c:pt idx="205">
                  <c:v>2.0194406509399414</c:v>
                </c:pt>
                <c:pt idx="206">
                  <c:v>2.0167453289031982</c:v>
                </c:pt>
                <c:pt idx="207">
                  <c:v>2.0159289836883545</c:v>
                </c:pt>
                <c:pt idx="208">
                  <c:v>2.0153868198394775</c:v>
                </c:pt>
                <c:pt idx="209">
                  <c:v>2.0150206089019775</c:v>
                </c:pt>
                <c:pt idx="210">
                  <c:v>2.01611328125</c:v>
                </c:pt>
                <c:pt idx="211">
                  <c:v>2.0175952911376953</c:v>
                </c:pt>
                <c:pt idx="212">
                  <c:v>2.015183687210083</c:v>
                </c:pt>
                <c:pt idx="213">
                  <c:v>2.0156939029693604</c:v>
                </c:pt>
                <c:pt idx="214">
                  <c:v>2.0140144824981689</c:v>
                </c:pt>
                <c:pt idx="215">
                  <c:v>2.0121369361877441</c:v>
                </c:pt>
                <c:pt idx="216">
                  <c:v>2.0094850063323975</c:v>
                </c:pt>
                <c:pt idx="217">
                  <c:v>2.0145430564880371</c:v>
                </c:pt>
                <c:pt idx="218">
                  <c:v>2.0181815624237061</c:v>
                </c:pt>
                <c:pt idx="219">
                  <c:v>2.0135555267333984</c:v>
                </c:pt>
                <c:pt idx="220">
                  <c:v>2.0110759735107422</c:v>
                </c:pt>
                <c:pt idx="221">
                  <c:v>2.0176126956939697</c:v>
                </c:pt>
                <c:pt idx="222">
                  <c:v>2.0356922149658203</c:v>
                </c:pt>
                <c:pt idx="223">
                  <c:v>2.0480139255523682</c:v>
                </c:pt>
                <c:pt idx="224">
                  <c:v>2.0584506988525391</c:v>
                </c:pt>
                <c:pt idx="225">
                  <c:v>2.0931015014648438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150AF6-B0A4-4C83-BD5A-8A3E32F40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4E-405A-8111-1402C637C7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CE1A5E-186C-4F86-9CCD-F5FF2EBD9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4E-405A-8111-1402C637C7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B64560-8387-44D3-B492-D94387786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4E-405A-8111-1402C637C7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0264D9-ABED-486D-BD60-B2BD4B64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4E-405A-8111-1402C637C7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B30F26-8A29-4F38-8562-B9D03091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4E-405A-8111-1402C637C7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8299CE-1135-4026-90A0-6AE5F513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4E-405A-8111-1402C637C7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AFFA36-663E-4C04-A091-C9BF0DF9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4E-405A-8111-1402C637C7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DE87F1-008E-4CF9-AB5E-651272A37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4E-405A-8111-1402C637C7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5404E1-6189-4FA7-9686-DD790E40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4E-405A-8111-1402C637C7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B81803-AA90-407C-8E61-4DB58885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4E-405A-8111-1402C637C7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216D23-76FC-412B-B82F-79086291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4E-405A-8111-1402C637C7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0E79A0-F1F4-4562-98B8-72137041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4E-405A-8111-1402C637C7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687273-35B6-4CAE-8D92-DC59CBD2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4E-405A-8111-1402C637C7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29C0C7-7762-4393-B349-1C04CC5D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4E-405A-8111-1402C637C7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7304DC-1A27-4FDD-9210-BBB0EC3F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4E-405A-8111-1402C637C7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B42A2B-BCF3-426A-8D7B-400ACCF9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4E-405A-8111-1402C637C7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C2AC39-7C10-463D-B8FC-20B8DE8B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4E-405A-8111-1402C637C7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D85E18-1A0C-4184-853F-95AC03721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4E-405A-8111-1402C637C7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44D32B-9921-4CAF-81DB-603FF05B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4E-405A-8111-1402C637C7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E6F056-5A74-4CCD-BDBB-32317639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4E-405A-8111-1402C637C7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3DB63B-9AF2-4FD3-92BC-8550B73F9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4E-405A-8111-1402C637C7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A12BCF-89A3-47F0-9E39-2A9D0EE1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4E-405A-8111-1402C637C7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F56F4B-2D90-47BF-9002-9368B902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4E-405A-8111-1402C637C7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2009E1-6C9A-4D42-BDE8-8262C0AE5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4E-405A-8111-1402C637C7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2FA5DB-4CCE-479D-94DF-EA0D2299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4E-405A-8111-1402C637C7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49E6F9-CB74-4361-89CA-566940A9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4E-405A-8111-1402C637C7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CF688D-C047-4AD2-822B-F027508D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4E-405A-8111-1402C637C7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2890B7-FA03-469C-B7A4-B7DC48CC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4E-405A-8111-1402C637C7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EF9F4AC-79E8-4D0F-86B8-FE414046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4E-405A-8111-1402C637C7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BDB309-A452-46AA-AA63-EA2000B9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4E-405A-8111-1402C637C7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9C59E8-F8D6-4E87-BC04-C2418C28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4E-405A-8111-1402C637C7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2859A9-A64D-4EDC-ACB0-E2DB71BE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4E-405A-8111-1402C637C7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96AA87-E71A-4CA7-BFCD-2C3C7D9F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4E-405A-8111-1402C637C7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E762E8-21E6-4055-ABCC-AEABA9F1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4E-405A-8111-1402C637C7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F1F71A-C46A-432D-819F-B7D6ED78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4E-405A-8111-1402C637C7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9618BB-076B-4819-81A0-8BDD1669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4E-405A-8111-1402C637C7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9F6140-AE08-4A59-9C83-792C81A7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4E-405A-8111-1402C637C7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9D0CAB-566F-4364-99CD-2F1E638C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4E-405A-8111-1402C637C7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828849-F56C-40AC-8649-183F898C4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4E-405A-8111-1402C637C7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3AEF69-D5ED-485E-9B2A-A321D834F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4E-405A-8111-1402C637C7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A2DBD2-DDB0-44C3-93D7-A3596CC2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4E-405A-8111-1402C637C7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F481C6-2233-4EFB-8E05-2C8FD939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4E-405A-8111-1402C637C7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1706AAA-AA70-4CAD-A0DA-059DCD71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4E-405A-8111-1402C637C7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FF365AC-1D1B-45A8-8FEE-8001F517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4E-405A-8111-1402C637C7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FC37D6-328E-4768-9A97-7D3BA2FF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4E-405A-8111-1402C637C7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13977A-1426-4D8E-B741-30039416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4E-405A-8111-1402C637C7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17B449-AF68-4114-AD74-FB21244F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4E-405A-8111-1402C637C7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906FB4-0A19-47B3-BC80-8754542B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4E-405A-8111-1402C637C7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E3D851-0533-4D8D-8553-805A1C0B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4E-405A-8111-1402C637C7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82B199-5996-48D5-9AC9-6ADA8FC0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4E-405A-8111-1402C637C7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210A6B-71F0-41B6-94F7-6D5544B7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4E-405A-8111-1402C637C7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61C0CF-2E73-46AF-9577-FB04A059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4E-405A-8111-1402C637C7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B54DB2-21D8-4DEE-AC94-94EEE0F6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4E-405A-8111-1402C637C7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FA53AC-7218-4827-877A-4F7FF692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4E-405A-8111-1402C637C7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084CA6-59C9-4D74-9240-92A5B9A9B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4E-405A-8111-1402C637C7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A6EB4E-B949-4AD1-A7C7-2A075326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4E-405A-8111-1402C637C7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CB4748-9DB3-4C04-8862-A97221C2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4E-405A-8111-1402C637C7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78CC5DF-12C3-45E9-ABAF-B8224CEA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4E-405A-8111-1402C637C7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3FF14E-ED41-49C9-A621-2ECAB586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4E-405A-8111-1402C637C7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4EF50B-9A04-404C-A646-605376B74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4E-405A-8111-1402C637C7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4575BE-CB0A-426C-AD9A-9DCE89C8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4E-405A-8111-1402C637C7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9EF0DC-75EA-4907-BC88-F1A1742D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4E-405A-8111-1402C637C7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5512CC-3AED-4C68-AF68-D1096131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4E-405A-8111-1402C637C7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3F1CC8-98CA-4334-927E-9E40390C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4E-405A-8111-1402C637C7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6FE273-883C-4143-8DA9-8C3BA772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4E-405A-8111-1402C637C7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474329-19B9-412A-A82E-5F8DD803C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4E-405A-8111-1402C637C7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7C0F0E-DDD1-4FFC-9EDE-BC266970F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4E-405A-8111-1402C637C7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58C88F-E9B9-4715-8798-B5B0D7A9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4E-405A-8111-1402C637C7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78FC08-C16C-4AD8-96FB-2A217C2D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4E-405A-8111-1402C637C7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DD06EA-9CCA-4753-BBB0-E8B7D345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4E-405A-8111-1402C637C7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1BDE25-18EF-4E91-A7A4-406A6F95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4E-405A-8111-1402C637C7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DBFFF8-F77C-4F12-BA37-A263177F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4E-405A-8111-1402C637C7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B7BC5B-9EAB-4542-A5C8-DAB23873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4E-405A-8111-1402C637C7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FBA86F3-068C-4566-B709-DEFABF2DE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4E-405A-8111-1402C637C7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3C4020-5110-47AB-8AEC-6E76C33A0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4E-405A-8111-1402C637C7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F6C81B-CADA-468A-A48F-E842A95F9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4E-405A-8111-1402C637C7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D01E30-7739-4D6D-A510-68BBE9827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4E-405A-8111-1402C637C7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9B67ED-73B2-478C-BAE2-82454408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4E-405A-8111-1402C637C7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0A0E1DA-385D-4D1A-94F3-9C79018C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4E-405A-8111-1402C637C7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061352-5933-4E01-83CB-F4B139C63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4E-405A-8111-1402C637C7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C166AAA-0C7E-41A5-A673-7EA184BF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4E-405A-8111-1402C637C7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A9EA0A-D3D2-439D-8EC0-288EFB5C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4E-405A-8111-1402C637C7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4F0968-943D-4156-8100-2FB51D10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4E-405A-8111-1402C637C7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1623632-2986-4145-963E-BC661A3F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4E-405A-8111-1402C637C7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324B7C-1726-4806-A5B9-763A6C5E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4E-405A-8111-1402C637C7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ADD1CC-A372-4F85-8E07-E7404513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4E-405A-8111-1402C637C7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19C517-BB8B-48F8-8540-E4DBC36D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4E-405A-8111-1402C637C7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C7EFC9-E867-4D83-BD77-CC9C17C86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4E-405A-8111-1402C637C7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EB3BE8-290B-4BE5-9561-9008CC8A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4E-405A-8111-1402C637C7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4121FA9-0586-446E-9823-C0F9B2C0D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4E-405A-8111-1402C637C7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0A1058-085A-407D-973C-22545F55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4E-405A-8111-1402C637C7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141554-7268-4BF0-A5A0-7371C124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4E-405A-8111-1402C637C7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75CDFF-F1CD-46C7-90DD-DE047B5A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4E-405A-8111-1402C637C7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3BDCB2-CC85-4E54-801E-49C2C539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4E-405A-8111-1402C637C7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D90AFB-B531-41BA-B879-3558DEA9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4E-405A-8111-1402C637C7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D77DBD-7E52-43A2-927E-2A90F609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4E-405A-8111-1402C637C7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276511-7C32-466C-BA24-307DE490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4E-405A-8111-1402C637C7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B91722-7079-4438-9101-7272F7E0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4E-405A-8111-1402C637C7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BDF680-8E1E-4582-AB81-C7BE5A15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4E-405A-8111-1402C637C7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8CB9A0-C017-4C68-8686-C7E3F7C5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4E-405A-8111-1402C637C7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2D52D38-D2E3-4F28-961E-72FE94C5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94E-405A-8111-1402C637C7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938830-F849-4959-AF94-DA01CDAD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94E-405A-8111-1402C637C7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94968D-69EA-4C81-A313-CAB1DBDFF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94E-405A-8111-1402C637C7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E585B3-C95A-47F4-B23F-B5DDE198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94E-405A-8111-1402C637C7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47353C-78A0-4B21-AE84-D0BED9BD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94E-405A-8111-1402C637C7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FD5BEF-B7C3-4D0C-B91B-EE96AC5C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94E-405A-8111-1402C637C7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EE2C766-A18D-4120-973F-722E1A7B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94E-405A-8111-1402C637C7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EBBDFC-1E62-4E8B-B059-6A6D7C064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94E-405A-8111-1402C637C7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0CD84E-8948-4117-AF26-6E393A57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94E-405A-8111-1402C637C7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429497-2216-4224-84B6-25FD0951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94E-405A-8111-1402C637C7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C52317-C909-43A5-9096-6E8111F9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94E-405A-8111-1402C637C7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4ED255-040B-478F-9D0B-51440473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94E-405A-8111-1402C637C7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4E9495-3E28-4CEB-A309-9561A802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94E-405A-8111-1402C637C7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574D4E-9BEF-4494-A3EF-C3BC97CD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94E-405A-8111-1402C637C7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89FBD6-0D55-4225-9DC9-205ECDDB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94E-405A-8111-1402C637C7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8F0FD7-4AEB-499F-83F5-AECCAFF1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94E-405A-8111-1402C637C7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83182A-EE72-46E1-885C-8561FF8F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94E-405A-8111-1402C637C7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308414A-B617-476A-9649-6B775A1C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94E-405A-8111-1402C637C7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C797F1-DFB1-497F-87E2-149ED723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94E-405A-8111-1402C637C7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0D3839-23DF-4EFE-8D31-A339BDF3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94E-405A-8111-1402C637C7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D65EE5-CBFF-4B8D-81B3-973C9152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94E-405A-8111-1402C637C7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F37286-FEA0-416F-83EA-395EBB3E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94E-405A-8111-1402C637C7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CB1FA8-78E3-427B-BA25-5E595FC6B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94E-405A-8111-1402C637C7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9E2265-BBBF-4BA0-B342-BC7EDAD4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94E-405A-8111-1402C637C7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4C6DEC-BA20-480B-BF6C-573D4484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94E-405A-8111-1402C637C7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EA7150-D854-4D5B-84F9-823DC8E86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94E-405A-8111-1402C637C7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68025D-91D7-4789-9E59-AB334F50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94E-405A-8111-1402C637C7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3600DC-0E76-4A4B-9DA2-90E5AC93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94E-405A-8111-1402C637C7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C7ECD0-A388-4FDA-AB03-59B9E0B2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94E-405A-8111-1402C637C7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C9BDC0-0008-4611-B704-76D9ACC5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94E-405A-8111-1402C637C7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E20644-06C5-45B3-BC6A-7DADDDCE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94E-405A-8111-1402C637C7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FFDD87-36B6-4C8B-A068-EC541729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94E-405A-8111-1402C637C7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B979B2-B1CA-425E-AFEC-E1726CFE7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94E-405A-8111-1402C637C7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D5F82E-071D-4479-8E78-3C243F0B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94E-405A-8111-1402C637C7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9E6340-8158-4ED3-9C8B-73762521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94E-405A-8111-1402C637C7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75A021-01FE-434E-AC71-CDEEC2C4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94E-405A-8111-1402C637C7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5A9AFE-E581-451C-85BA-851F28B1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94E-405A-8111-1402C637C7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B68C4E-A327-4658-9CAA-B7CD8E9D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94E-405A-8111-1402C637C7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B0EF27-932E-4CE8-81F1-D5A5E7E4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94E-405A-8111-1402C637C7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AC577D-1515-4989-96E1-04A668DA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94E-405A-8111-1402C637C7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EF5F29-3FB5-4C09-94E1-63DF2650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94E-405A-8111-1402C637C7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251BE6-0D55-4C94-9E68-035CE392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94E-405A-8111-1402C637C7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4E18C4-15B9-4AC9-A368-1C9460C0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94E-405A-8111-1402C637C7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64A3FF-1BB9-4D10-9833-FE2AE9C7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94E-405A-8111-1402C637C7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3A63D9-A5EA-41DE-815D-09F367EA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94E-405A-8111-1402C637C7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BABEF6-095A-405F-81DC-0D3FFDC6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94E-405A-8111-1402C637C7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90ACB9-23DD-4F77-B082-2474EB33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94E-405A-8111-1402C637C7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5631351-D883-4033-A292-C235AD02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94E-405A-8111-1402C637C7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D915D1-2845-42ED-89BD-B5189AB5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94E-405A-8111-1402C637C7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7697D5-F639-4AF4-973F-6DA30DE2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94E-405A-8111-1402C637C7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6C6841-80B7-4B35-9B09-268A70D1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94E-405A-8111-1402C637C7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BEE54E-12A2-4313-8241-5946DB08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94E-405A-8111-1402C637C7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4AD8DDF-242E-4F9D-8431-111698A3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94E-405A-8111-1402C637C7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1EE1313-8A53-4794-ACF2-457685C75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94E-405A-8111-1402C637C7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2DA6CF-3AA1-491D-8054-8D299C4A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94E-405A-8111-1402C637C7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589B6C-F53B-44A6-8CFA-1E8AC690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94E-405A-8111-1402C637C7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876A19-6878-4695-A019-05042439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94E-405A-8111-1402C637C7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2F5863-0133-4B37-B919-575F18FB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94E-405A-8111-1402C637C7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69C9AF-B5FF-4D36-9DE7-34DB1ADFA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94E-405A-8111-1402C637C7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D9A137-B353-42D1-B3AA-54991408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94E-405A-8111-1402C637C7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40124C-3106-4A59-A516-852AF326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94E-405A-8111-1402C637C7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387BA35-41BE-4385-AB14-3719085F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94E-405A-8111-1402C637C7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C1A32D-1560-49EC-B075-0AB24D96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94E-405A-8111-1402C637C7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D8C9D3-31A9-4AEA-B896-38D9A58F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94E-405A-8111-1402C637C7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5F1C23D-C050-4ECF-82AA-330D4941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94E-405A-8111-1402C637C7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A21751-1FC1-430E-9B21-1C8D3604F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94E-405A-8111-1402C637C7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A49633-F131-4EBE-AA78-6EE053FD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94E-405A-8111-1402C637C7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86CE33-CB0A-4EBA-9BE6-4B5E60AF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94E-405A-8111-1402C637C7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73D770-682D-403E-8793-82E88D43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94E-405A-8111-1402C637C7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B43E0D-AC14-42B0-A3CC-F8984EB6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94E-405A-8111-1402C637C7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1EEA58-409C-4418-B199-9E92125C1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94E-405A-8111-1402C637C7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187B16-6A04-4EAC-B625-A53E88267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94E-405A-8111-1402C637C7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E0FCB5-203A-44A6-A349-1FF3ED4D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94E-405A-8111-1402C637C7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406C2A-763F-4D77-8311-7F76ED8BE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94E-405A-8111-1402C637C7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9BECAD-BFA0-4916-97CB-9AD10E26E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94E-405A-8111-1402C637C7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C9B4149-CD64-4E65-B84F-7C9AD0E2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94E-405A-8111-1402C637C7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81F403-F5C2-4C77-813F-BC726A05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94E-405A-8111-1402C637C7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F703FC4-7ED9-4B1B-84CC-2DFF3D85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94E-405A-8111-1402C637C7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7016A8-5B50-4495-BA02-116A9571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94E-405A-8111-1402C637C7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C979D07-F81F-42A3-B927-43CA2385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94E-405A-8111-1402C637C7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FE0684-071B-4FD9-903F-9BF88B13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94E-405A-8111-1402C637C7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FE7A74-A0DB-446B-B627-264E7AF1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94E-405A-8111-1402C637C7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6E2B64-3EC0-41B9-9880-B7769C7D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94E-405A-8111-1402C637C7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2FD143-32AD-4256-98B3-1D3ACD060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94E-405A-8111-1402C637C7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4CC64C-05D9-4E34-82CB-F32A2A00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94E-405A-8111-1402C637C7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577081-1DFE-4A1E-B712-F15C8358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94E-405A-8111-1402C637C7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07DF3A-3E1E-43E0-A70F-7A74C54E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94E-405A-8111-1402C637C7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A840F0-23F7-4BBD-9330-28A4632F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94E-405A-8111-1402C637C7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378A44-196E-4A56-9621-F20487FF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94E-405A-8111-1402C637C7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166D7C-B15B-4A85-8EB1-EB5290D5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94E-405A-8111-1402C637C7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3FFFBB-66CE-4E18-846F-848F9F8E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94E-405A-8111-1402C637C7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1BF650-7151-4D40-BF60-E757C006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94E-405A-8111-1402C637C7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E5121F-8EA3-44C8-B8F4-E44DF474F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94E-405A-8111-1402C637C7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F56F7DD-CFA4-480B-A356-BE354754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94E-405A-8111-1402C637C7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BD47A3-6E58-4CFF-AA6F-6D5291A1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94E-405A-8111-1402C637C7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1A8B0D-A6B1-4458-902B-A82CE004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94E-405A-8111-1402C637C7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A9BF81-6333-4490-9E42-72956F3D4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94E-405A-8111-1402C637C7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0F0C576-09CF-4B3D-B668-7CB72D9A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94E-405A-8111-1402C637C7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D3FB49C-5CE0-4844-8FFC-0192FCC3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94E-405A-8111-1402C637C7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F726E6-3F0B-4686-AB09-F80974E5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94E-405A-8111-1402C637C7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3C42BF-9E1A-47D8-8474-96D23C19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94E-405A-8111-1402C637C7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C92795-101E-427D-809C-B4D02B61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94E-405A-8111-1402C637C7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BAF07A-4387-46E0-88AA-A5FC68AB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94E-405A-8111-1402C637C7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9E108A-4957-41FF-A62F-80FA4219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94E-405A-8111-1402C637C7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2EE2E7-C94B-4470-8435-B14B721D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94E-405A-8111-1402C637C7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3D6EC4-78BB-40F8-B69C-C13A5829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94E-405A-8111-1402C637C7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6A13E9-DE6D-479B-8351-736DB54F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94E-405A-8111-1402C637C7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DEAAF10-E88E-4BB7-88A8-F5F60DD5A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94E-405A-8111-1402C637C7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B0D15B-922B-4E5C-A66A-789283281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94E-405A-8111-1402C637C7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4D7A18-A204-49B5-B6D7-0A711717A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94E-405A-8111-1402C637C7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06924B-925D-408A-AF5E-8EA209A71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94E-405A-8111-1402C637C7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E5D5B31-A7C8-4B2B-A196-01373483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94E-405A-8111-1402C637C7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26DA8F-53E7-4E37-9AD0-568BB61F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94E-405A-8111-1402C637C7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CF9325-9DB2-42B2-B7F4-24166998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94E-405A-8111-1402C637C7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05A3D8-4B84-4436-AA2A-BFF02D20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94E-405A-8111-1402C637C7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D9A8D7-275E-42B2-BF26-9A3C717D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94E-405A-8111-1402C637C7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5B2C0F-158D-423A-BDD5-9E7E0D572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94E-405A-8111-1402C637C7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882E74-3212-476B-9252-D704FFCC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94E-405A-8111-1402C637C7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CF86F0-19D7-4766-B64C-699A26A7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94E-405A-8111-1402C637C7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51735C-3455-4D89-8DA1-6B1FEFE8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94E-405A-8111-1402C637C7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58B012-2C2B-43BF-BEF1-D73E6CC7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94E-405A-8111-1402C637C7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458D89-A142-4ACD-8B2B-FA54FE82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94E-405A-8111-1402C637C7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B0BA49-F7ED-4181-9755-4D2817A0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94E-405A-8111-1402C637C7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ABD664-FDFF-4935-B479-DA51850E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94E-405A-8111-1402C637C7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57E6AB-1771-4E29-8D7C-54C6871E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94E-405A-8111-1402C637C7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63333ED-60D2-40C6-98C7-E23AA05B9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94E-405A-8111-1402C637C7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94E-405A-8111-1402C637C7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94E-405A-8111-1402C637C7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94E-405A-8111-1402C637C7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94E-405A-8111-1402C637C7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94E-405A-8111-1402C637C7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94E-405A-8111-1402C637C7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94E-405A-8111-1402C637C7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94E-405A-8111-1402C637C7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94E-405A-8111-1402C637C7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94E-405A-8111-1402C637C7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94E-405A-8111-1402C637C7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94E-405A-8111-1402C637C7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94E-405A-8111-1402C637C7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94E-405A-8111-1402C637C7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94E-405A-8111-1402C637C7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94E-405A-8111-1402C637C7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94E-405A-8111-1402C637C7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94E-405A-8111-1402C637C7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94E-405A-8111-1402C637C7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94E-405A-8111-1402C637C7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94E-405A-8111-1402C637C7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94E-405A-8111-1402C637C7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94E-405A-8111-1402C637C7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94E-405A-8111-1402C637C7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94E-405A-8111-1402C637C7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94E-405A-8111-1402C637C7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94E-405A-8111-1402C637C7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94E-405A-8111-1402C637C7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94E-405A-8111-1402C637C7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94E-405A-8111-1402C637C7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94E-405A-8111-1402C637C7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94E-405A-8111-1402C637C7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94E-405A-8111-1402C637C7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94E-405A-8111-1402C637C7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94E-405A-8111-1402C637C7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94E-405A-8111-1402C637C7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94E-405A-8111-1402C637C7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94E-405A-8111-1402C637C7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94E-405A-8111-1402C637C7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94E-405A-8111-1402C637C7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94E-405A-8111-1402C637C7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94E-405A-8111-1402C637C7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94E-405A-8111-1402C637C7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94E-405A-8111-1402C637C7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94E-405A-8111-1402C637C7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94E-405A-8111-1402C637C7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94E-405A-8111-1402C637C7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94E-405A-8111-1402C637C7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94E-405A-8111-1402C637C7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94E-405A-8111-1402C637C7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94E-405A-8111-1402C637C7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94E-405A-8111-1402C637C7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94E-405A-8111-1402C637C7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94E-405A-8111-1402C637C7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94E-405A-8111-1402C637C7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94E-405A-8111-1402C637C7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94E-405A-8111-1402C637C7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94E-405A-8111-1402C637C7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94E-405A-8111-1402C637C7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94E-405A-8111-1402C637C7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94E-405A-8111-1402C637C7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94E-405A-8111-1402C637C7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94E-405A-8111-1402C637C7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94E-405A-8111-1402C637C7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94E-405A-8111-1402C637C7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94E-405A-8111-1402C637C7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94E-405A-8111-1402C637C7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94E-405A-8111-1402C637C7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94E-405A-8111-1402C637C7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94E-405A-8111-1402C637C7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94E-405A-8111-1402C637C7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94E-405A-8111-1402C637C7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94E-405A-8111-1402C637C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89.024322509765625</c:v>
                </c:pt>
                <c:pt idx="2">
                  <c:v>74.335357666015625</c:v>
                </c:pt>
                <c:pt idx="3">
                  <c:v>61.579856872558594</c:v>
                </c:pt>
                <c:pt idx="4">
                  <c:v>52.815643310546875</c:v>
                </c:pt>
                <c:pt idx="5">
                  <c:v>47.717788696289063</c:v>
                </c:pt>
                <c:pt idx="6">
                  <c:v>45.211124420166016</c:v>
                </c:pt>
                <c:pt idx="7">
                  <c:v>43.943775177001953</c:v>
                </c:pt>
                <c:pt idx="8">
                  <c:v>42.967456817626953</c:v>
                </c:pt>
                <c:pt idx="9">
                  <c:v>41.544124603271484</c:v>
                </c:pt>
                <c:pt idx="10">
                  <c:v>39.312259674072266</c:v>
                </c:pt>
                <c:pt idx="11">
                  <c:v>36.251487731933594</c:v>
                </c:pt>
                <c:pt idx="12">
                  <c:v>32.772274017333984</c:v>
                </c:pt>
                <c:pt idx="13">
                  <c:v>29.444509506225586</c:v>
                </c:pt>
                <c:pt idx="14">
                  <c:v>26.632083892822266</c:v>
                </c:pt>
                <c:pt idx="15">
                  <c:v>24.119785308837891</c:v>
                </c:pt>
                <c:pt idx="16">
                  <c:v>22.07896614074707</c:v>
                </c:pt>
                <c:pt idx="17">
                  <c:v>20.692163467407227</c:v>
                </c:pt>
                <c:pt idx="18">
                  <c:v>19.865053176879883</c:v>
                </c:pt>
                <c:pt idx="19">
                  <c:v>19.475027084350586</c:v>
                </c:pt>
                <c:pt idx="20">
                  <c:v>19.405927658081055</c:v>
                </c:pt>
                <c:pt idx="21">
                  <c:v>19.55369758605957</c:v>
                </c:pt>
                <c:pt idx="22">
                  <c:v>19.776361465454102</c:v>
                </c:pt>
                <c:pt idx="23">
                  <c:v>19.945249557495117</c:v>
                </c:pt>
                <c:pt idx="24">
                  <c:v>20.050382614135742</c:v>
                </c:pt>
                <c:pt idx="25">
                  <c:v>20.195634841918945</c:v>
                </c:pt>
                <c:pt idx="26">
                  <c:v>20.409440994262695</c:v>
                </c:pt>
                <c:pt idx="27">
                  <c:v>20.509819030761719</c:v>
                </c:pt>
                <c:pt idx="28">
                  <c:v>20.446514129638672</c:v>
                </c:pt>
                <c:pt idx="29">
                  <c:v>20.30670166015625</c:v>
                </c:pt>
                <c:pt idx="30">
                  <c:v>20.241992950439453</c:v>
                </c:pt>
                <c:pt idx="31">
                  <c:v>20.166091918945313</c:v>
                </c:pt>
                <c:pt idx="32">
                  <c:v>19.852888107299805</c:v>
                </c:pt>
                <c:pt idx="33">
                  <c:v>19.304344177246094</c:v>
                </c:pt>
                <c:pt idx="34">
                  <c:v>18.575199127197266</c:v>
                </c:pt>
                <c:pt idx="35">
                  <c:v>17.780477523803711</c:v>
                </c:pt>
                <c:pt idx="36">
                  <c:v>16.874992370605469</c:v>
                </c:pt>
                <c:pt idx="37">
                  <c:v>15.869468688964844</c:v>
                </c:pt>
                <c:pt idx="38">
                  <c:v>14.869739532470703</c:v>
                </c:pt>
                <c:pt idx="39">
                  <c:v>13.903171539306641</c:v>
                </c:pt>
                <c:pt idx="40">
                  <c:v>12.998372077941895</c:v>
                </c:pt>
                <c:pt idx="41">
                  <c:v>12.184406280517578</c:v>
                </c:pt>
                <c:pt idx="42">
                  <c:v>11.484614372253418</c:v>
                </c:pt>
                <c:pt idx="43">
                  <c:v>11.001127243041992</c:v>
                </c:pt>
                <c:pt idx="44">
                  <c:v>10.768466949462891</c:v>
                </c:pt>
                <c:pt idx="45">
                  <c:v>10.623153686523438</c:v>
                </c:pt>
                <c:pt idx="46">
                  <c:v>10.693606376647949</c:v>
                </c:pt>
                <c:pt idx="47">
                  <c:v>11.042652130126953</c:v>
                </c:pt>
                <c:pt idx="48">
                  <c:v>11.527866363525391</c:v>
                </c:pt>
                <c:pt idx="49">
                  <c:v>12.054407119750977</c:v>
                </c:pt>
                <c:pt idx="50">
                  <c:v>12.728143692016602</c:v>
                </c:pt>
                <c:pt idx="51">
                  <c:v>13.579479217529297</c:v>
                </c:pt>
                <c:pt idx="52">
                  <c:v>14.520598411560059</c:v>
                </c:pt>
                <c:pt idx="53">
                  <c:v>15.542451858520508</c:v>
                </c:pt>
                <c:pt idx="54">
                  <c:v>16.594621658325195</c:v>
                </c:pt>
                <c:pt idx="55">
                  <c:v>17.740964889526367</c:v>
                </c:pt>
                <c:pt idx="56">
                  <c:v>18.896020889282227</c:v>
                </c:pt>
                <c:pt idx="57">
                  <c:v>20.076011657714844</c:v>
                </c:pt>
                <c:pt idx="58">
                  <c:v>21.29142951965332</c:v>
                </c:pt>
                <c:pt idx="59">
                  <c:v>22.461442947387695</c:v>
                </c:pt>
                <c:pt idx="60">
                  <c:v>23.631507873535156</c:v>
                </c:pt>
                <c:pt idx="61">
                  <c:v>24.730522155761719</c:v>
                </c:pt>
                <c:pt idx="62">
                  <c:v>25.756349563598633</c:v>
                </c:pt>
                <c:pt idx="63">
                  <c:v>26.664255142211914</c:v>
                </c:pt>
                <c:pt idx="64">
                  <c:v>27.397651672363281</c:v>
                </c:pt>
                <c:pt idx="65">
                  <c:v>27.983686447143555</c:v>
                </c:pt>
                <c:pt idx="66">
                  <c:v>28.477975845336914</c:v>
                </c:pt>
                <c:pt idx="67">
                  <c:v>28.916086196899414</c:v>
                </c:pt>
                <c:pt idx="68">
                  <c:v>29.128686904907227</c:v>
                </c:pt>
                <c:pt idx="69">
                  <c:v>29.12025260925293</c:v>
                </c:pt>
                <c:pt idx="70">
                  <c:v>28.900642395019531</c:v>
                </c:pt>
                <c:pt idx="71">
                  <c:v>28.413249969482422</c:v>
                </c:pt>
                <c:pt idx="72">
                  <c:v>27.69865608215332</c:v>
                </c:pt>
                <c:pt idx="73">
                  <c:v>26.772617340087891</c:v>
                </c:pt>
                <c:pt idx="74">
                  <c:v>25.677646636962891</c:v>
                </c:pt>
                <c:pt idx="75">
                  <c:v>24.498617172241211</c:v>
                </c:pt>
                <c:pt idx="76">
                  <c:v>23.265153884887695</c:v>
                </c:pt>
                <c:pt idx="77">
                  <c:v>21.914382934570313</c:v>
                </c:pt>
                <c:pt idx="78">
                  <c:v>20.464458465576172</c:v>
                </c:pt>
                <c:pt idx="79">
                  <c:v>18.918727874755859</c:v>
                </c:pt>
                <c:pt idx="80">
                  <c:v>17.331602096557617</c:v>
                </c:pt>
                <c:pt idx="81">
                  <c:v>15.726428031921387</c:v>
                </c:pt>
                <c:pt idx="82">
                  <c:v>13.991567611694336</c:v>
                </c:pt>
                <c:pt idx="83">
                  <c:v>12.212605476379395</c:v>
                </c:pt>
                <c:pt idx="84">
                  <c:v>10.555868148803711</c:v>
                </c:pt>
                <c:pt idx="85">
                  <c:v>8.9965581893920898</c:v>
                </c:pt>
                <c:pt idx="86">
                  <c:v>7.5347380638122559</c:v>
                </c:pt>
                <c:pt idx="87">
                  <c:v>6.2011556625366211</c:v>
                </c:pt>
                <c:pt idx="88">
                  <c:v>5.0795917510986328</c:v>
                </c:pt>
                <c:pt idx="89">
                  <c:v>4.367713451385498</c:v>
                </c:pt>
                <c:pt idx="90">
                  <c:v>3.7838649749755859</c:v>
                </c:pt>
                <c:pt idx="91">
                  <c:v>3.2776796817779541</c:v>
                </c:pt>
                <c:pt idx="92">
                  <c:v>2.9236364364624023</c:v>
                </c:pt>
                <c:pt idx="93">
                  <c:v>2.6012272834777832</c:v>
                </c:pt>
                <c:pt idx="94">
                  <c:v>2.4013388156890869</c:v>
                </c:pt>
                <c:pt idx="95">
                  <c:v>2.2666018009185791</c:v>
                </c:pt>
                <c:pt idx="96">
                  <c:v>2.1528968811035156</c:v>
                </c:pt>
                <c:pt idx="97">
                  <c:v>2.1621372699737549</c:v>
                </c:pt>
                <c:pt idx="98">
                  <c:v>2.1553869247436523</c:v>
                </c:pt>
                <c:pt idx="99">
                  <c:v>2.0924999713897705</c:v>
                </c:pt>
                <c:pt idx="100">
                  <c:v>2.0565359592437744</c:v>
                </c:pt>
                <c:pt idx="101">
                  <c:v>2.017925500869751</c:v>
                </c:pt>
                <c:pt idx="102">
                  <c:v>2</c:v>
                </c:pt>
                <c:pt idx="103">
                  <c:v>2.0463931560516357</c:v>
                </c:pt>
                <c:pt idx="104">
                  <c:v>2.0894284248352051</c:v>
                </c:pt>
                <c:pt idx="105">
                  <c:v>2.0506792068481445</c:v>
                </c:pt>
                <c:pt idx="106">
                  <c:v>2.046210765838623</c:v>
                </c:pt>
                <c:pt idx="107">
                  <c:v>2.1154491901397705</c:v>
                </c:pt>
                <c:pt idx="108">
                  <c:v>2.124168872833252</c:v>
                </c:pt>
                <c:pt idx="109">
                  <c:v>2.1467971801757813</c:v>
                </c:pt>
                <c:pt idx="110">
                  <c:v>2.1717073917388916</c:v>
                </c:pt>
                <c:pt idx="111">
                  <c:v>2.1821539402008057</c:v>
                </c:pt>
                <c:pt idx="112">
                  <c:v>2.2203476428985596</c:v>
                </c:pt>
                <c:pt idx="113">
                  <c:v>2.2666714191436768</c:v>
                </c:pt>
                <c:pt idx="114">
                  <c:v>2.2743065357208252</c:v>
                </c:pt>
                <c:pt idx="115">
                  <c:v>2.2296140193939209</c:v>
                </c:pt>
                <c:pt idx="116">
                  <c:v>2.2516176700592041</c:v>
                </c:pt>
                <c:pt idx="117">
                  <c:v>2.2722935676574707</c:v>
                </c:pt>
                <c:pt idx="118">
                  <c:v>2.2498650550842285</c:v>
                </c:pt>
                <c:pt idx="119">
                  <c:v>2.2944619655609131</c:v>
                </c:pt>
                <c:pt idx="120">
                  <c:v>2.3203613758087158</c:v>
                </c:pt>
                <c:pt idx="121">
                  <c:v>2.2763195037841797</c:v>
                </c:pt>
                <c:pt idx="122">
                  <c:v>2.236320972442627</c:v>
                </c:pt>
                <c:pt idx="123">
                  <c:v>2.2836859226226807</c:v>
                </c:pt>
                <c:pt idx="124">
                  <c:v>2.3266429901123047</c:v>
                </c:pt>
                <c:pt idx="125">
                  <c:v>2.3597786426544189</c:v>
                </c:pt>
                <c:pt idx="126">
                  <c:v>2.3868837356567383</c:v>
                </c:pt>
                <c:pt idx="127">
                  <c:v>2.3715612888336182</c:v>
                </c:pt>
                <c:pt idx="128">
                  <c:v>2.3637957572937012</c:v>
                </c:pt>
                <c:pt idx="129">
                  <c:v>2.3531756401062012</c:v>
                </c:pt>
                <c:pt idx="130">
                  <c:v>2.3386425971984863</c:v>
                </c:pt>
                <c:pt idx="131">
                  <c:v>2.3209512233734131</c:v>
                </c:pt>
                <c:pt idx="132">
                  <c:v>2.3543469905853271</c:v>
                </c:pt>
                <c:pt idx="133">
                  <c:v>2.3822593688964844</c:v>
                </c:pt>
                <c:pt idx="134">
                  <c:v>2.3445079326629639</c:v>
                </c:pt>
                <c:pt idx="135">
                  <c:v>2.3475446701049805</c:v>
                </c:pt>
                <c:pt idx="136">
                  <c:v>2.3818774223327637</c:v>
                </c:pt>
                <c:pt idx="137">
                  <c:v>2.3550238609313965</c:v>
                </c:pt>
                <c:pt idx="138">
                  <c:v>2.3573057651519775</c:v>
                </c:pt>
                <c:pt idx="139">
                  <c:v>2.324152946472168</c:v>
                </c:pt>
                <c:pt idx="140">
                  <c:v>2.3711187839508057</c:v>
                </c:pt>
                <c:pt idx="141">
                  <c:v>2.3849489688873291</c:v>
                </c:pt>
                <c:pt idx="142">
                  <c:v>2.3775479793548584</c:v>
                </c:pt>
                <c:pt idx="143">
                  <c:v>2.3991696834564209</c:v>
                </c:pt>
                <c:pt idx="144">
                  <c:v>2.3241615295410156</c:v>
                </c:pt>
                <c:pt idx="145">
                  <c:v>2.2669055461883545</c:v>
                </c:pt>
                <c:pt idx="146">
                  <c:v>2.2820980548858643</c:v>
                </c:pt>
                <c:pt idx="147">
                  <c:v>2.2899937629699707</c:v>
                </c:pt>
                <c:pt idx="148">
                  <c:v>2.2850480079650879</c:v>
                </c:pt>
                <c:pt idx="149">
                  <c:v>2.3423128128051758</c:v>
                </c:pt>
                <c:pt idx="150">
                  <c:v>2.3862590789794922</c:v>
                </c:pt>
                <c:pt idx="151">
                  <c:v>2.3777735233306885</c:v>
                </c:pt>
                <c:pt idx="152">
                  <c:v>2.373816967010498</c:v>
                </c:pt>
                <c:pt idx="153">
                  <c:v>2.3045008182525635</c:v>
                </c:pt>
                <c:pt idx="154">
                  <c:v>2.2780375480651855</c:v>
                </c:pt>
                <c:pt idx="155">
                  <c:v>2.3501129150390625</c:v>
                </c:pt>
                <c:pt idx="156">
                  <c:v>2.3147304058074951</c:v>
                </c:pt>
                <c:pt idx="157">
                  <c:v>2.2332062721252441</c:v>
                </c:pt>
                <c:pt idx="158">
                  <c:v>2.2978718280792236</c:v>
                </c:pt>
                <c:pt idx="159">
                  <c:v>2.2926919460296631</c:v>
                </c:pt>
                <c:pt idx="160">
                  <c:v>2.2980194091796875</c:v>
                </c:pt>
                <c:pt idx="161">
                  <c:v>2.2596521377563477</c:v>
                </c:pt>
                <c:pt idx="162">
                  <c:v>2.2223606109619141</c:v>
                </c:pt>
                <c:pt idx="163">
                  <c:v>2.305229663848877</c:v>
                </c:pt>
                <c:pt idx="164">
                  <c:v>2.3316926956176758</c:v>
                </c:pt>
                <c:pt idx="165">
                  <c:v>2.3728454113006592</c:v>
                </c:pt>
                <c:pt idx="166">
                  <c:v>2.2292845249176025</c:v>
                </c:pt>
                <c:pt idx="167">
                  <c:v>2.1474652290344238</c:v>
                </c:pt>
                <c:pt idx="168">
                  <c:v>2.2451362609863281</c:v>
                </c:pt>
                <c:pt idx="169">
                  <c:v>2.3025486469268799</c:v>
                </c:pt>
                <c:pt idx="170">
                  <c:v>2.3780684471130371</c:v>
                </c:pt>
                <c:pt idx="171">
                  <c:v>2.2868528366088867</c:v>
                </c:pt>
                <c:pt idx="172">
                  <c:v>2.3501389026641846</c:v>
                </c:pt>
                <c:pt idx="173">
                  <c:v>2.401451587677002</c:v>
                </c:pt>
                <c:pt idx="174">
                  <c:v>2.2293798923492432</c:v>
                </c:pt>
                <c:pt idx="175">
                  <c:v>2.144237756729126</c:v>
                </c:pt>
                <c:pt idx="176">
                  <c:v>2.2404685020446777</c:v>
                </c:pt>
                <c:pt idx="177">
                  <c:v>2.3861117362976074</c:v>
                </c:pt>
                <c:pt idx="178">
                  <c:v>2.3233633041381836</c:v>
                </c:pt>
                <c:pt idx="179">
                  <c:v>2.2432534694671631</c:v>
                </c:pt>
                <c:pt idx="180">
                  <c:v>2.2150290012359619</c:v>
                </c:pt>
                <c:pt idx="181">
                  <c:v>2.2672960758209229</c:v>
                </c:pt>
                <c:pt idx="182">
                  <c:v>2.2987048625946045</c:v>
                </c:pt>
                <c:pt idx="183">
                  <c:v>2.2279307842254639</c:v>
                </c:pt>
                <c:pt idx="184">
                  <c:v>2.215740442276001</c:v>
                </c:pt>
                <c:pt idx="185">
                  <c:v>2.2651529312133789</c:v>
                </c:pt>
                <c:pt idx="186">
                  <c:v>2.3135590553283691</c:v>
                </c:pt>
                <c:pt idx="187">
                  <c:v>2.2922234535217285</c:v>
                </c:pt>
                <c:pt idx="188">
                  <c:v>2.3485684394836426</c:v>
                </c:pt>
                <c:pt idx="189">
                  <c:v>2.3954734802246094</c:v>
                </c:pt>
                <c:pt idx="190">
                  <c:v>2.3713443279266357</c:v>
                </c:pt>
                <c:pt idx="191">
                  <c:v>2.3406643867492676</c:v>
                </c:pt>
                <c:pt idx="192">
                  <c:v>2.2763283252716064</c:v>
                </c:pt>
                <c:pt idx="193">
                  <c:v>2.2745060920715332</c:v>
                </c:pt>
                <c:pt idx="194">
                  <c:v>2.328092098236084</c:v>
                </c:pt>
                <c:pt idx="195">
                  <c:v>2.3276147842407227</c:v>
                </c:pt>
                <c:pt idx="196">
                  <c:v>2.3394496440887451</c:v>
                </c:pt>
                <c:pt idx="197">
                  <c:v>2.3215672969818115</c:v>
                </c:pt>
                <c:pt idx="198">
                  <c:v>2.2687883377075195</c:v>
                </c:pt>
                <c:pt idx="199">
                  <c:v>2.2941930294036865</c:v>
                </c:pt>
                <c:pt idx="200">
                  <c:v>2.2772912979125977</c:v>
                </c:pt>
                <c:pt idx="201">
                  <c:v>2.2466025352478027</c:v>
                </c:pt>
                <c:pt idx="202">
                  <c:v>2.2356529235839844</c:v>
                </c:pt>
                <c:pt idx="203">
                  <c:v>2.2827661037445068</c:v>
                </c:pt>
                <c:pt idx="204">
                  <c:v>2.3664247989654541</c:v>
                </c:pt>
                <c:pt idx="205">
                  <c:v>2.3814523220062256</c:v>
                </c:pt>
                <c:pt idx="206">
                  <c:v>2.3123009204864502</c:v>
                </c:pt>
                <c:pt idx="207">
                  <c:v>2.2825493812561035</c:v>
                </c:pt>
                <c:pt idx="208">
                  <c:v>2.3305127620697021</c:v>
                </c:pt>
                <c:pt idx="209">
                  <c:v>2.3290464878082275</c:v>
                </c:pt>
                <c:pt idx="210">
                  <c:v>2.2845535278320313</c:v>
                </c:pt>
                <c:pt idx="211">
                  <c:v>2.2978458404541016</c:v>
                </c:pt>
                <c:pt idx="212">
                  <c:v>2.2680160999298096</c:v>
                </c:pt>
                <c:pt idx="213">
                  <c:v>2.2939329147338867</c:v>
                </c:pt>
                <c:pt idx="214">
                  <c:v>2.2719986438751221</c:v>
                </c:pt>
                <c:pt idx="215">
                  <c:v>2.1787352561950684</c:v>
                </c:pt>
                <c:pt idx="216">
                  <c:v>2.2452924251556396</c:v>
                </c:pt>
                <c:pt idx="217">
                  <c:v>2.3805499076843262</c:v>
                </c:pt>
                <c:pt idx="218">
                  <c:v>2.3895735740661621</c:v>
                </c:pt>
                <c:pt idx="219">
                  <c:v>2.3121013641357422</c:v>
                </c:pt>
                <c:pt idx="220">
                  <c:v>2.1778242588043213</c:v>
                </c:pt>
                <c:pt idx="221">
                  <c:v>2.0788776874542236</c:v>
                </c:pt>
                <c:pt idx="222">
                  <c:v>2.3852353096008301</c:v>
                </c:pt>
                <c:pt idx="223">
                  <c:v>2.5350692272186279</c:v>
                </c:pt>
                <c:pt idx="224">
                  <c:v>2.2374837398529053</c:v>
                </c:pt>
                <c:pt idx="225">
                  <c:v>2.1175227165222168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7">
                    <c:v>244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D153E6-33F9-4822-8D80-3F2C13CE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2F-412C-98CA-242E373C58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84BB25-889B-4514-8758-28B8E2A5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2F-412C-98CA-242E373C58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2A61CF-004E-47A1-82E0-DC4783947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2F-412C-98CA-242E373C58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46D592-0C26-4949-B52A-CF6D1FF7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2F-412C-98CA-242E373C58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677DA0-E5A7-41D3-8CBC-0BCDACDD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2F-412C-98CA-242E373C58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466E86-9D00-4CD7-B71F-97E85096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2F-412C-98CA-242E373C58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F03C1D-4F40-4482-9EA2-F5F5F4BB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2F-412C-98CA-242E373C58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7DE819-818D-46AF-AD36-BA0A0AB6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2F-412C-98CA-242E373C58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235423-60D7-4F1F-AE52-43FB31D8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2F-412C-98CA-242E373C58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99566E-F4BF-4690-B37A-11A524C1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2F-412C-98CA-242E373C58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60DE40-1F23-4FC6-B64A-D0CEECD6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2F-412C-98CA-242E373C58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D01374-C200-4057-AE16-43B6793C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2F-412C-98CA-242E373C58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5B677F-4851-471E-89F4-4840E21B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2F-412C-98CA-242E373C58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6C1A4D-4604-4FBC-AD90-FEF5CBFB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2F-412C-98CA-242E373C58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92504A-B462-4640-BC85-CBBDCAFD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2F-412C-98CA-242E373C58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5F090E-73E0-451A-8F35-E3D724C9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2F-412C-98CA-242E373C58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509FBA-FD9B-48A3-8E8F-CE118E5E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2F-412C-98CA-242E373C58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6F518E-43DB-4D55-9A18-C6128681F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2F-412C-98CA-242E373C58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B6D28E-3DE6-4891-94E5-91C01E58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2F-412C-98CA-242E373C58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A3DFEF-A0E9-46C7-BE1A-5BFA7933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2F-412C-98CA-242E373C58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04F728-0F42-40E0-9F97-F0198A83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2F-412C-98CA-242E373C58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950937-8E64-4A08-AA9B-0AAEFE37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2F-412C-98CA-242E373C58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165CC8-9434-485F-BA42-138CA73FA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2F-412C-98CA-242E373C58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64D2FD-C75A-42BF-BDCD-517EE350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2F-412C-98CA-242E373C58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2F780C-8ABF-46BA-8B5D-4E9AF264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2F-412C-98CA-242E373C58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44D16E-60B5-47FF-8D69-125A7FF5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2F-412C-98CA-242E373C58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5B30C3-6C28-4325-A79E-03E0C28E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2F-412C-98CA-242E373C58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8084F7-2D25-4742-B0A5-6A2E1371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2F-412C-98CA-242E373C58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2C9E0F-E235-4B9F-A337-04FCA1544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2F-412C-98CA-242E373C58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5E97DF-E751-4A0A-817A-C3F24096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2F-412C-98CA-242E373C58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1B18B7-DB9D-4958-8D25-633AC33D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2F-412C-98CA-242E373C58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8483BF-7826-42BF-82D5-AE10E666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2F-412C-98CA-242E373C58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6EFD51-A868-4516-838B-73C65A75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2F-412C-98CA-242E373C58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F8A4A0-526B-4F21-B387-0C5208D1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2F-412C-98CA-242E373C58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98A949E-BB89-4AD3-A4D9-6A00C0CC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2F-412C-98CA-242E373C58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A5E96B-4ACA-4EFC-B6BC-A04619A0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2F-412C-98CA-242E373C58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693854-0EA0-4D8A-B72D-31B6A1572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2F-412C-98CA-242E373C58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51FCD2-8F55-472F-A21E-0C52B736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2F-412C-98CA-242E373C58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B4D14C-03E8-4632-B3DB-58E838DE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2F-412C-98CA-242E373C58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9EB434-453D-447B-BDD6-10510DF08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2F-412C-98CA-242E373C58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C4C3B2-318A-4BC3-881C-8A18292F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2F-412C-98CA-242E373C58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9322AE-1905-46D4-BAA2-1C86B4E1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2F-412C-98CA-242E373C58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09FC4D-5415-4F88-9D21-24E2D42A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2F-412C-98CA-242E373C58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EE44E7-4F1C-4CE2-8DAB-47E0FBA7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2F-412C-98CA-242E373C58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61E817-1530-44B8-B5E9-7A3C8A6E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2F-412C-98CA-242E373C58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5DE7FE-5FF4-47F3-8734-A32272CB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2F-412C-98CA-242E373C58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513DC9-EEC2-4B6D-8B77-805578AE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2F-412C-98CA-242E373C58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88E989-64BD-43C0-8CF1-6ECED09E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2F-412C-98CA-242E373C58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76D6D8-DE05-4FB8-BEB5-22AF1E32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2F-412C-98CA-242E373C58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DEEFCF-234E-4667-AB6C-A7968843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2F-412C-98CA-242E373C58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E5B476-142E-43D9-9165-FF951A87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2F-412C-98CA-242E373C58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65CAFE-F1E6-4D8E-BE5E-E0E1B743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2F-412C-98CA-242E373C58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92CDF4-FB62-4449-B5E4-B884F7DDD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2F-412C-98CA-242E373C58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958236-C41F-4C3F-BF44-05711C63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2F-412C-98CA-242E373C58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16CE66-7A81-4902-83AB-3A764EEE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2F-412C-98CA-242E373C58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692513-1FC4-4C19-9E47-4C524A1C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2F-412C-98CA-242E373C58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4AD1DC-00A4-4034-8B13-D8070605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2F-412C-98CA-242E373C58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942C10-77BD-4ADF-A0BF-DF856C769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2F-412C-98CA-242E373C58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940C62-A53B-453D-89E6-F0DECF2C6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2F-412C-98CA-242E373C58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2EEB196-1C51-4D8E-9EE9-E29172FB5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2F-412C-98CA-242E373C58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93F01A-1A1C-4521-B44B-D8162CA8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2F-412C-98CA-242E373C58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A4503D-245C-4812-A0ED-A41725D0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2F-412C-98CA-242E373C58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D88231-958D-46FA-9563-262A779D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2F-412C-98CA-242E373C58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A01BF2D-2079-4925-A780-AB180386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2F-412C-98CA-242E373C58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82B91D-2932-4AF2-A8A4-B101CEAD2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2F-412C-98CA-242E373C58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4C23A7-4067-4AF2-8E43-E0A445FA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2F-412C-98CA-242E373C58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F69318-A730-431A-82B2-E88CE647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2F-412C-98CA-242E373C58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588EAE-9D2F-4B26-A342-292CF290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2F-412C-98CA-242E373C58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333808-D540-48B5-99C3-5602F692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2F-412C-98CA-242E373C58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425CB3-4B3D-4968-AACF-7EDA1CD3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2F-412C-98CA-242E373C58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95B89F-8309-4A97-ACA6-5F4BD677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2F-412C-98CA-242E373C58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2EC37B-924D-4D56-A4F2-A1C7BC52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2F-412C-98CA-242E373C58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8D6FFD1-B0B4-4DC7-AD86-0D67BDDF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2F-412C-98CA-242E373C58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BF2D58-B506-4C97-B62B-8928CBCF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2F-412C-98CA-242E373C58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49BEB0-D28E-4ADE-AD27-2E3149776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2F-412C-98CA-242E373C58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BB2F2A-29D0-41C1-9F32-6012D3E0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2F-412C-98CA-242E373C58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433E00-D33C-4F6A-A834-0C8B0ED5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2F-412C-98CA-242E373C58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F5EADF9-D246-4C0C-AFA7-8198BD83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2F-412C-98CA-242E373C58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A0D643-5B8C-44AF-88F3-4B806E1B1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2F-412C-98CA-242E373C58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F41C18-CD4D-43E0-B44E-72C193B3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2F-412C-98CA-242E373C58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03DF11-F7C8-45EC-AC8B-9432487F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2F-412C-98CA-242E373C58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15AA1F-FB74-4BA6-822C-4F0C255B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2F-412C-98CA-242E373C58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3D1944-0AA2-42EC-BB90-B595A8B2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2F-412C-98CA-242E373C58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CEBAC2-6BC5-4EB5-B8A6-2CED8857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2F-412C-98CA-242E373C58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944065-AC68-44EB-816F-99664E15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2F-412C-98CA-242E373C58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990248-E806-46C4-9E2E-31B3F33C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2F-412C-98CA-242E373C58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EC9E7F-5621-4C1C-ADDD-CDF3EB5A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2F-412C-98CA-242E373C58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077C23-480B-4431-A5C6-BBB25C21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2F-412C-98CA-242E373C58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E42610-5935-4BDD-B14F-046A85A9E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2F-412C-98CA-242E373C58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17E3D5-F845-44C4-8B36-B2EFAF5D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2F-412C-98CA-242E373C58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A8D41B-708A-457D-82CF-D880139E8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2F-412C-98CA-242E373C58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295157-B226-442F-A23E-B37505CB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2F-412C-98CA-242E373C58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92EF87-90A1-4A41-AEEE-99E90E81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2F-412C-98CA-242E373C58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7A9621-D82A-4171-8D5D-9A4B5970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2F-412C-98CA-242E373C58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88856D-2E3A-4EBD-BC23-6B7CF82F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2F-412C-98CA-242E373C58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C43E56-DA8C-4351-9167-91C2FC2E6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2F-412C-98CA-242E373C58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61CF60-7E1D-43DA-8AF5-C07B5173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2F-412C-98CA-242E373C58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81338B0-1343-4827-96BB-F1B5DC05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2F-412C-98CA-242E373C58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4F7658-CAC8-4037-83A7-73F7E0D2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2F-412C-98CA-242E373C58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26A2EF-EC64-4B80-B2D0-94A29FAB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2F-412C-98CA-242E373C58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24D8DE-95AC-4DC6-859D-7B256131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02F-412C-98CA-242E373C58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A557D6-A5DB-400D-8EDA-3FAE6A82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02F-412C-98CA-242E373C58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879B82-7BB6-4A99-80DA-D5D01B7AB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02F-412C-98CA-242E373C58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6F856A-941A-4248-8E61-AD0B1B6E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02F-412C-98CA-242E373C58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79933C-3A8D-4F84-B813-DC8F44EF0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02F-412C-98CA-242E373C58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9FB709-9675-4485-910B-FDCF652A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02F-412C-98CA-242E373C58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62D7E0-7C42-41AA-AF32-41CF6208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02F-412C-98CA-242E373C58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F8E1B9-F149-4612-8974-5F880588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02F-412C-98CA-242E373C58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DF4F06-EAF5-47A0-8BD6-1FB6F5EB3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02F-412C-98CA-242E373C58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766429-3ED4-4DBA-B967-14403A33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02F-412C-98CA-242E373C58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2B6824-3F94-464B-AF0D-89D5A4C2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02F-412C-98CA-242E373C58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50DC71-E640-4FD8-B532-4DEF6ED3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02F-412C-98CA-242E373C58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0A83D6-7D56-4EB6-9A77-7BC1CA4D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02F-412C-98CA-242E373C58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BBFDE6-15BF-4F61-A14D-F3DFEA47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02F-412C-98CA-242E373C58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80D02B-869A-4EC7-9B73-FBE78C8F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02F-412C-98CA-242E373C58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B4E1FC-0E6E-465E-931E-DAD66DC9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02F-412C-98CA-242E373C58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FE2A31-699E-427A-98F7-C99EDADC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02F-412C-98CA-242E373C58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F04D9C-8405-4C05-9B9E-95D1BAA0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02F-412C-98CA-242E373C58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065317-5BA4-44E9-B328-369483D7A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02F-412C-98CA-242E373C58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94F720A-627B-45A4-8612-DD8A18149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02F-412C-98CA-242E373C58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A9B38B-5BB6-4788-8AC3-9A588AD9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02F-412C-98CA-242E373C58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4C255C-E68F-4FF1-963B-E7957964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02F-412C-98CA-242E373C58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98C0FE-FB3B-497D-90C6-5D95A299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02F-412C-98CA-242E373C58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3D2198-8578-4468-BBF9-082BB30C6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02F-412C-98CA-242E373C58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4FAD58-2497-463D-8084-492FD5A3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02F-412C-98CA-242E373C58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78C3839-1A6F-40DC-95FB-7C54BB46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02F-412C-98CA-242E373C58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ACF4EC-5063-491F-BCD5-CA8486A4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02F-412C-98CA-242E373C58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05896C-F88F-4940-B283-5B9AC066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02F-412C-98CA-242E373C58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EAFB0D-34DF-4FB4-85AA-B4BB18B6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02F-412C-98CA-242E373C58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F79277-51EE-47DE-8073-CAC71490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02F-412C-98CA-242E373C58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36D9A4D-1F16-47B7-B95F-0A5CE8FA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02F-412C-98CA-242E373C58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B12094-8AD8-480B-ADDC-0191A4EB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02F-412C-98CA-242E373C58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6BD0F0-E497-4D0A-BC22-94C70CF1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02F-412C-98CA-242E373C58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D9E94C-B15A-418C-9802-E9DF0145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02F-412C-98CA-242E373C58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97A5F3-C829-4357-851E-E60537FE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02F-412C-98CA-242E373C58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D09043-B2A3-4C06-80C9-B296D82C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02F-412C-98CA-242E373C58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9C47A01-B335-495C-B48F-721FC738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02F-412C-98CA-242E373C58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AA4696-4BE4-4E77-863B-AE881C741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02F-412C-98CA-242E373C58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7B805C-B227-4E18-8070-BC200ED0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02F-412C-98CA-242E373C58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6A7827D-25C1-49B8-841B-BC10B056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02F-412C-98CA-242E373C58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2035EB-0EA4-4C22-A5D1-06400E025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02F-412C-98CA-242E373C58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77756B-2141-4156-9DB5-61B7C5C1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02F-412C-98CA-242E373C58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28F005-942B-4221-94F1-76B31B1C8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02F-412C-98CA-242E373C58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10F94E-F600-4F35-B2C6-B5F6B5C8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02F-412C-98CA-242E373C58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FF96B3-423F-4454-ACA9-3804D051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02F-412C-98CA-242E373C58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F51721-8112-4782-AB63-77CD196E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02F-412C-98CA-242E373C58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B20AAC-647C-4D49-892D-C05C4DD4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02F-412C-98CA-242E373C58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51B6DD-4E31-4E7B-A818-467968A2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02F-412C-98CA-242E373C58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A07E00-0FBC-4D92-AB7C-F830462F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02F-412C-98CA-242E373C58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D921FF-C33F-42A7-AF6B-B3132506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02F-412C-98CA-242E373C58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C54294-808D-43B1-8FE2-EBA93C34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02F-412C-98CA-242E373C58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96A673-9CC5-4F59-9BCC-D5ADC71B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02F-412C-98CA-242E373C58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0BAED1-1095-49F5-99D3-4DA20832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02F-412C-98CA-242E373C58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DE174E-2F6C-4E0C-B708-E16D86DC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02F-412C-98CA-242E373C58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A2A632-0D0B-492F-99FD-B6E76648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02F-412C-98CA-242E373C58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0B2FCA-B599-47D2-88F1-D81135DD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02F-412C-98CA-242E373C58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2976B5-B7C7-4CA0-A67D-0734E53F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02F-412C-98CA-242E373C58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07F3DA-896A-47D0-8600-CCAF6E81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02F-412C-98CA-242E373C58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8B0F53-A8D1-417F-A525-F49386B64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02F-412C-98CA-242E373C58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A53457-C954-4E1D-AE65-AFF77729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02F-412C-98CA-242E373C58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4D886D-3E2A-4B7F-B4EF-F54882C76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02F-412C-98CA-242E373C58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5C5AF99-C19A-4208-A84B-25778D8B3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02F-412C-98CA-242E373C58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01A2E2-087A-464D-B63E-9AFACD9F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02F-412C-98CA-242E373C58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776DA5-78E1-4598-8829-B7C44D6E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02F-412C-98CA-242E373C58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266B6E-0804-4EFA-8A6F-50DE1E92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02F-412C-98CA-242E373C58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0B561E-0ACA-4730-BEDE-F95C3AA7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02F-412C-98CA-242E373C58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BA2E67-DE57-461E-9F3B-D95C46D6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02F-412C-98CA-242E373C58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DD145FC-E68D-4C6E-8554-43018915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02F-412C-98CA-242E373C58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A3C6FE-189B-4E32-BFDF-85A98467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02F-412C-98CA-242E373C58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36A603-B6B1-4AA2-A4E2-10CBA2F0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02F-412C-98CA-242E373C58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DE239B2-8036-454E-9B3E-E55602DE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02F-412C-98CA-242E373C58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AC115B-F226-4452-9BFF-A05E8BED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02F-412C-98CA-242E373C58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9F38DE-55E1-486B-BB4E-732D2B0C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02F-412C-98CA-242E373C58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4EE0FD-A013-4997-9E7E-D67892448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02F-412C-98CA-242E373C58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FFE179-76B5-4B55-B363-122257F8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02F-412C-98CA-242E373C58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FA95F4-9105-46C9-B60E-7C46FBFD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02F-412C-98CA-242E373C58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9BCD97-8629-437C-99B3-FEDF237D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02F-412C-98CA-242E373C58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DDE67D-1C45-440C-895E-449ADB0A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02F-412C-98CA-242E373C58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911487-5F54-4390-B1C0-96963D05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02F-412C-98CA-242E373C58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B2A7AD2-FC59-4F2C-A183-E01DF985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02F-412C-98CA-242E373C58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B857F5-5427-4045-9C65-C81C919B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02F-412C-98CA-242E373C58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7EFEB2-2242-40CE-BD2E-A29D6783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02F-412C-98CA-242E373C58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FA627D-842A-4CB6-8662-FC1570937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02F-412C-98CA-242E373C58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94F6E5-1C77-4B08-A59F-F7E761B7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02F-412C-98CA-242E373C58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F9C214-79E9-4ABA-A65D-3172B995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02F-412C-98CA-242E373C58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248AA6-6AD2-4E0F-AD2E-F8FEBC79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02F-412C-98CA-242E373C58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E58F82-7A20-4377-BEFD-76B6400F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02F-412C-98CA-242E373C58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4BED92-8C98-4DD0-9483-8F2EE055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02F-412C-98CA-242E373C58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907C18-D577-4EFD-B714-1C98EFCB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02F-412C-98CA-242E373C58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78CF57-E9A4-4AE4-9F47-0F0E1C93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02F-412C-98CA-242E373C58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CCF946-BA54-4077-B3F0-79A71FD9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02F-412C-98CA-242E373C58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AF670B-CAB6-4B8C-881B-B9900D19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02F-412C-98CA-242E373C58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EEA89D-87AA-4335-9A0A-4E6239D3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02F-412C-98CA-242E373C58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8FCC0F-91CB-4678-A8A2-D03FA317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02F-412C-98CA-242E373C58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4CDA53-90CD-4CC7-914B-40B08E3C3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02F-412C-98CA-242E373C58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B761C7-9EA5-4678-9A70-EFE05095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02F-412C-98CA-242E373C58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0DA156-8FD3-4053-99CC-45E948D6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02F-412C-98CA-242E373C58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7E14B6-46B8-4E2C-95B5-324D9F8CC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02F-412C-98CA-242E373C58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9240F6-137C-4953-8F32-861A64A9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02F-412C-98CA-242E373C58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D8F3080-4A8A-4926-AECC-F5C723CA9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02F-412C-98CA-242E373C58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C3AFFC-F8F2-487F-B477-939788A5E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02F-412C-98CA-242E373C58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8A766A-A3BD-42CC-BAAC-750D075C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02F-412C-98CA-242E373C58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3E51DC-5E04-4899-BF69-89C17CD5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02F-412C-98CA-242E373C58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FB46C8-7040-4D64-B8F7-AF78F717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02F-412C-98CA-242E373C58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FD4292-CDE8-4809-BED7-CFB0EDDC1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02F-412C-98CA-242E373C58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00A110-3BA7-4A9A-BE50-DE90987F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02F-412C-98CA-242E373C58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60439B2-49C5-4DB1-A747-BC21142A6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02F-412C-98CA-242E373C58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C99019-83FD-43BF-BC19-085DC8726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02F-412C-98CA-242E373C58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6E24A2-201A-4D40-B2E9-C6D9544FB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02F-412C-98CA-242E373C58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CDDC0B-2387-4050-B7CE-41DCDBA0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02F-412C-98CA-242E373C58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18275E-434C-4072-B507-13F447E4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02F-412C-98CA-242E373C58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3F4AE0-1ADE-45ED-AFDD-6C74AD1B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02F-412C-98CA-242E373C58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EA7C28-1E30-4697-97C6-5099AAFF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02F-412C-98CA-242E373C58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4891EC-7F86-4FE8-A603-8C83F4AB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02F-412C-98CA-242E373C58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75C83E-7DD0-48FE-A70D-ED0F3D07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02F-412C-98CA-242E373C58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DC28AE-4270-410E-86C0-2BA28E12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02F-412C-98CA-242E373C58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387CCA-CECE-4979-8175-754D3C7F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02F-412C-98CA-242E373C58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FE947D-240C-488A-A9E7-EE9D6798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02F-412C-98CA-242E373C58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F26ED42-1FE3-43BA-9EE7-1B6256D9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02F-412C-98CA-242E373C58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D68F84-DBF3-48FE-AA09-CFABB101B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02F-412C-98CA-242E373C58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5CF5F6-909F-48EF-90E8-E52910A6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02F-412C-98CA-242E373C58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E717B5-F31B-4811-89B9-8C841729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02F-412C-98CA-242E373C58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BD96168-0BB3-4615-BA97-42F8B2E5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02F-412C-98CA-242E373C58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EAFC74-2E70-43FA-8B60-54A556ED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02F-412C-98CA-242E373C58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EBD9DF-FB8D-4978-BE77-4E22B0CA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02F-412C-98CA-242E373C58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CFC5BB-EAC3-45D9-821D-F28DB91B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02F-412C-98CA-242E373C58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02F-412C-98CA-242E373C58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02F-412C-98CA-242E373C58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02F-412C-98CA-242E373C58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02F-412C-98CA-242E373C58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02F-412C-98CA-242E373C58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02F-412C-98CA-242E373C58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02F-412C-98CA-242E373C58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02F-412C-98CA-242E373C58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02F-412C-98CA-242E373C58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02F-412C-98CA-242E373C58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02F-412C-98CA-242E373C58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02F-412C-98CA-242E373C58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02F-412C-98CA-242E373C58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02F-412C-98CA-242E373C58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02F-412C-98CA-242E373C58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02F-412C-98CA-242E373C58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02F-412C-98CA-242E373C58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02F-412C-98CA-242E373C58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02F-412C-98CA-242E373C58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02F-412C-98CA-242E373C58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02F-412C-98CA-242E373C58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02F-412C-98CA-242E373C58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02F-412C-98CA-242E373C58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02F-412C-98CA-242E373C58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02F-412C-98CA-242E373C58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02F-412C-98CA-242E373C58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02F-412C-98CA-242E373C58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02F-412C-98CA-242E373C58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02F-412C-98CA-242E373C58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02F-412C-98CA-242E373C58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02F-412C-98CA-242E373C58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02F-412C-98CA-242E373C58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02F-412C-98CA-242E373C58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02F-412C-98CA-242E373C58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02F-412C-98CA-242E373C58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02F-412C-98CA-242E373C58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02F-412C-98CA-242E373C58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02F-412C-98CA-242E373C58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02F-412C-98CA-242E373C58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02F-412C-98CA-242E373C58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02F-412C-98CA-242E373C58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02F-412C-98CA-242E373C58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02F-412C-98CA-242E373C58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02F-412C-98CA-242E373C58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02F-412C-98CA-242E373C58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02F-412C-98CA-242E373C58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02F-412C-98CA-242E373C58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02F-412C-98CA-242E373C58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02F-412C-98CA-242E373C58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02F-412C-98CA-242E373C58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02F-412C-98CA-242E373C58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02F-412C-98CA-242E373C58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02F-412C-98CA-242E373C58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02F-412C-98CA-242E373C58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02F-412C-98CA-242E373C58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02F-412C-98CA-242E373C58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02F-412C-98CA-242E373C58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02F-412C-98CA-242E373C58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02F-412C-98CA-242E373C58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02F-412C-98CA-242E373C58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02F-412C-98CA-242E373C58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02F-412C-98CA-242E373C58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02F-412C-98CA-242E373C58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02F-412C-98CA-242E373C58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02F-412C-98CA-242E373C58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02F-412C-98CA-242E373C58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02F-412C-98CA-242E373C58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02F-412C-98CA-242E373C58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02F-412C-98CA-242E373C58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02F-412C-98CA-242E373C58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02F-412C-98CA-242E373C58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02F-412C-98CA-242E373C58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02F-412C-98CA-242E373C58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88.615226745605469</c:v>
                </c:pt>
                <c:pt idx="1">
                  <c:v>92.39215087890625</c:v>
                </c:pt>
                <c:pt idx="2">
                  <c:v>96.709754943847656</c:v>
                </c:pt>
                <c:pt idx="3">
                  <c:v>99.322380065917969</c:v>
                </c:pt>
                <c:pt idx="4">
                  <c:v>100</c:v>
                </c:pt>
                <c:pt idx="5">
                  <c:v>98.154960632324219</c:v>
                </c:pt>
                <c:pt idx="6">
                  <c:v>93.357704162597656</c:v>
                </c:pt>
                <c:pt idx="7">
                  <c:v>85.990486145019531</c:v>
                </c:pt>
                <c:pt idx="8">
                  <c:v>77.156051635742188</c:v>
                </c:pt>
                <c:pt idx="9">
                  <c:v>67.147865295410156</c:v>
                </c:pt>
                <c:pt idx="10">
                  <c:v>58.259727478027344</c:v>
                </c:pt>
                <c:pt idx="11">
                  <c:v>51.971878051757813</c:v>
                </c:pt>
                <c:pt idx="12">
                  <c:v>48.019313812255859</c:v>
                </c:pt>
                <c:pt idx="13">
                  <c:v>45.947559356689453</c:v>
                </c:pt>
                <c:pt idx="14">
                  <c:v>45.304393768310547</c:v>
                </c:pt>
                <c:pt idx="15">
                  <c:v>45.639179229736328</c:v>
                </c:pt>
                <c:pt idx="16">
                  <c:v>46.444156646728516</c:v>
                </c:pt>
                <c:pt idx="17">
                  <c:v>47.187160491943359</c:v>
                </c:pt>
                <c:pt idx="18">
                  <c:v>48.089321136474609</c:v>
                </c:pt>
                <c:pt idx="19">
                  <c:v>49.327220916748047</c:v>
                </c:pt>
                <c:pt idx="20">
                  <c:v>49.941104888916016</c:v>
                </c:pt>
                <c:pt idx="21">
                  <c:v>48.821712493896484</c:v>
                </c:pt>
                <c:pt idx="22">
                  <c:v>47.042377471923828</c:v>
                </c:pt>
                <c:pt idx="23">
                  <c:v>46.209365844726563</c:v>
                </c:pt>
                <c:pt idx="24">
                  <c:v>45.321872711181641</c:v>
                </c:pt>
                <c:pt idx="25">
                  <c:v>42.074882507324219</c:v>
                </c:pt>
                <c:pt idx="26">
                  <c:v>36.673652648925781</c:v>
                </c:pt>
                <c:pt idx="27">
                  <c:v>32.542560577392578</c:v>
                </c:pt>
                <c:pt idx="28">
                  <c:v>30.886032104492188</c:v>
                </c:pt>
                <c:pt idx="29">
                  <c:v>29.076211929321289</c:v>
                </c:pt>
                <c:pt idx="30">
                  <c:v>24.336784362792969</c:v>
                </c:pt>
                <c:pt idx="31">
                  <c:v>18.350221633911133</c:v>
                </c:pt>
                <c:pt idx="32">
                  <c:v>13.959214210510254</c:v>
                </c:pt>
                <c:pt idx="33">
                  <c:v>11.984016418457031</c:v>
                </c:pt>
                <c:pt idx="34">
                  <c:v>11.216357231140137</c:v>
                </c:pt>
                <c:pt idx="35">
                  <c:v>10.85671329498291</c:v>
                </c:pt>
                <c:pt idx="36">
                  <c:v>10.587542533874512</c:v>
                </c:pt>
                <c:pt idx="37">
                  <c:v>10.291982650756836</c:v>
                </c:pt>
                <c:pt idx="38">
                  <c:v>9.9528970718383789</c:v>
                </c:pt>
                <c:pt idx="39">
                  <c:v>9.5640325546264648</c:v>
                </c:pt>
                <c:pt idx="40">
                  <c:v>9.1887083053588867</c:v>
                </c:pt>
                <c:pt idx="41">
                  <c:v>8.9831838607788086</c:v>
                </c:pt>
                <c:pt idx="42">
                  <c:v>8.9426136016845703</c:v>
                </c:pt>
                <c:pt idx="43">
                  <c:v>9.0828971862792969</c:v>
                </c:pt>
                <c:pt idx="44">
                  <c:v>9.2160825729370117</c:v>
                </c:pt>
                <c:pt idx="45">
                  <c:v>9.3493785858154297</c:v>
                </c:pt>
                <c:pt idx="46">
                  <c:v>9.5442714691162109</c:v>
                </c:pt>
                <c:pt idx="47">
                  <c:v>9.7270174026489258</c:v>
                </c:pt>
                <c:pt idx="48">
                  <c:v>9.7512502670288086</c:v>
                </c:pt>
                <c:pt idx="49">
                  <c:v>9.5228843688964844</c:v>
                </c:pt>
                <c:pt idx="50">
                  <c:v>9.2129249572753906</c:v>
                </c:pt>
                <c:pt idx="51">
                  <c:v>9.0386686325073242</c:v>
                </c:pt>
                <c:pt idx="52">
                  <c:v>9.0462827682495117</c:v>
                </c:pt>
                <c:pt idx="53">
                  <c:v>9.1717920303344727</c:v>
                </c:pt>
                <c:pt idx="54">
                  <c:v>9.298583984375</c:v>
                </c:pt>
                <c:pt idx="55">
                  <c:v>9.5030136108398438</c:v>
                </c:pt>
                <c:pt idx="56">
                  <c:v>9.7378358840942383</c:v>
                </c:pt>
                <c:pt idx="57">
                  <c:v>9.9131555557250977</c:v>
                </c:pt>
                <c:pt idx="58">
                  <c:v>10.100247383117676</c:v>
                </c:pt>
                <c:pt idx="59">
                  <c:v>10.318544387817383</c:v>
                </c:pt>
                <c:pt idx="60">
                  <c:v>10.602536201477051</c:v>
                </c:pt>
                <c:pt idx="61">
                  <c:v>10.915637016296387</c:v>
                </c:pt>
                <c:pt idx="62">
                  <c:v>11.324700355529785</c:v>
                </c:pt>
                <c:pt idx="63">
                  <c:v>11.788873672485352</c:v>
                </c:pt>
                <c:pt idx="64">
                  <c:v>12.15098762512207</c:v>
                </c:pt>
                <c:pt idx="65">
                  <c:v>12.508584022521973</c:v>
                </c:pt>
                <c:pt idx="66">
                  <c:v>12.81615161895752</c:v>
                </c:pt>
                <c:pt idx="67">
                  <c:v>12.986671447753906</c:v>
                </c:pt>
                <c:pt idx="68">
                  <c:v>13.021862983703613</c:v>
                </c:pt>
                <c:pt idx="69">
                  <c:v>12.953964233398438</c:v>
                </c:pt>
                <c:pt idx="70">
                  <c:v>12.910595893859863</c:v>
                </c:pt>
                <c:pt idx="71">
                  <c:v>12.867321014404297</c:v>
                </c:pt>
                <c:pt idx="72">
                  <c:v>12.709230422973633</c:v>
                </c:pt>
                <c:pt idx="73">
                  <c:v>12.452676773071289</c:v>
                </c:pt>
                <c:pt idx="74">
                  <c:v>12.092422485351563</c:v>
                </c:pt>
                <c:pt idx="75">
                  <c:v>11.665818214416504</c:v>
                </c:pt>
                <c:pt idx="76">
                  <c:v>11.087345123291016</c:v>
                </c:pt>
                <c:pt idx="77">
                  <c:v>10.339353561401367</c:v>
                </c:pt>
                <c:pt idx="78">
                  <c:v>9.6347141265869141</c:v>
                </c:pt>
                <c:pt idx="79">
                  <c:v>8.9488668441772461</c:v>
                </c:pt>
                <c:pt idx="80">
                  <c:v>8.2587833404541016</c:v>
                </c:pt>
                <c:pt idx="81">
                  <c:v>7.6929268836975098</c:v>
                </c:pt>
                <c:pt idx="82">
                  <c:v>7.2460761070251465</c:v>
                </c:pt>
                <c:pt idx="83">
                  <c:v>6.763486385345459</c:v>
                </c:pt>
                <c:pt idx="84">
                  <c:v>6.2692651748657227</c:v>
                </c:pt>
                <c:pt idx="85">
                  <c:v>5.8059988021850586</c:v>
                </c:pt>
                <c:pt idx="86">
                  <c:v>5.3306164741516113</c:v>
                </c:pt>
                <c:pt idx="87">
                  <c:v>4.8853607177734375</c:v>
                </c:pt>
                <c:pt idx="88">
                  <c:v>4.4296927452087402</c:v>
                </c:pt>
                <c:pt idx="89">
                  <c:v>4.0872774124145508</c:v>
                </c:pt>
                <c:pt idx="90">
                  <c:v>3.7187061309814453</c:v>
                </c:pt>
                <c:pt idx="91">
                  <c:v>3.3417081832885742</c:v>
                </c:pt>
                <c:pt idx="92">
                  <c:v>3.1617767810821533</c:v>
                </c:pt>
                <c:pt idx="93">
                  <c:v>2.9391176700592041</c:v>
                </c:pt>
                <c:pt idx="94">
                  <c:v>2.6757164001464844</c:v>
                </c:pt>
                <c:pt idx="95">
                  <c:v>2.593325138092041</c:v>
                </c:pt>
                <c:pt idx="96">
                  <c:v>2.5096051692962646</c:v>
                </c:pt>
                <c:pt idx="97">
                  <c:v>2.3750748634338379</c:v>
                </c:pt>
                <c:pt idx="98">
                  <c:v>2.2411696910858154</c:v>
                </c:pt>
                <c:pt idx="99">
                  <c:v>2.2349004745483398</c:v>
                </c:pt>
                <c:pt idx="100">
                  <c:v>2.3051128387451172</c:v>
                </c:pt>
                <c:pt idx="101">
                  <c:v>2.2079474925994873</c:v>
                </c:pt>
                <c:pt idx="102">
                  <c:v>2.2269585132598877</c:v>
                </c:pt>
                <c:pt idx="103">
                  <c:v>2.168440580368042</c:v>
                </c:pt>
                <c:pt idx="104">
                  <c:v>2</c:v>
                </c:pt>
                <c:pt idx="105">
                  <c:v>2.0689301490783691</c:v>
                </c:pt>
                <c:pt idx="106">
                  <c:v>2.1943771839141846</c:v>
                </c:pt>
                <c:pt idx="107">
                  <c:v>2.1765232086181641</c:v>
                </c:pt>
                <c:pt idx="108">
                  <c:v>2.1035282611846924</c:v>
                </c:pt>
                <c:pt idx="109">
                  <c:v>2.038881778717041</c:v>
                </c:pt>
                <c:pt idx="110">
                  <c:v>2.1239149570465088</c:v>
                </c:pt>
                <c:pt idx="111">
                  <c:v>2.2264895439147949</c:v>
                </c:pt>
                <c:pt idx="112">
                  <c:v>2.2502999305725098</c:v>
                </c:pt>
                <c:pt idx="113">
                  <c:v>2.2083697319030762</c:v>
                </c:pt>
                <c:pt idx="114">
                  <c:v>2.1523845195770264</c:v>
                </c:pt>
                <c:pt idx="115">
                  <c:v>2.2583827972412109</c:v>
                </c:pt>
                <c:pt idx="116">
                  <c:v>2.3648190498352051</c:v>
                </c:pt>
                <c:pt idx="117">
                  <c:v>2.3920376300811768</c:v>
                </c:pt>
                <c:pt idx="118">
                  <c:v>2.30240797996521</c:v>
                </c:pt>
                <c:pt idx="119">
                  <c:v>2.2536144256591797</c:v>
                </c:pt>
                <c:pt idx="120">
                  <c:v>2.297717809677124</c:v>
                </c:pt>
                <c:pt idx="121">
                  <c:v>2.3224663734436035</c:v>
                </c:pt>
                <c:pt idx="122">
                  <c:v>2.3121793270111084</c:v>
                </c:pt>
                <c:pt idx="123">
                  <c:v>2.2888379096984863</c:v>
                </c:pt>
                <c:pt idx="124">
                  <c:v>2.3099594116210938</c:v>
                </c:pt>
                <c:pt idx="125">
                  <c:v>2.287853479385376</c:v>
                </c:pt>
                <c:pt idx="126">
                  <c:v>2.2649648189544678</c:v>
                </c:pt>
                <c:pt idx="127">
                  <c:v>2.2345097064971924</c:v>
                </c:pt>
                <c:pt idx="128">
                  <c:v>2.175100564956665</c:v>
                </c:pt>
                <c:pt idx="129">
                  <c:v>2.3049407005310059</c:v>
                </c:pt>
                <c:pt idx="130">
                  <c:v>2.3905212879180908</c:v>
                </c:pt>
                <c:pt idx="131">
                  <c:v>2.2998440265655518</c:v>
                </c:pt>
                <c:pt idx="132">
                  <c:v>2.3422434329986572</c:v>
                </c:pt>
                <c:pt idx="133">
                  <c:v>2.3990886211395264</c:v>
                </c:pt>
                <c:pt idx="134">
                  <c:v>2.3208718299865723</c:v>
                </c:pt>
                <c:pt idx="135">
                  <c:v>2.3872849941253662</c:v>
                </c:pt>
                <c:pt idx="136">
                  <c:v>2.4235401153564453</c:v>
                </c:pt>
                <c:pt idx="137">
                  <c:v>2.2572259902954102</c:v>
                </c:pt>
                <c:pt idx="138">
                  <c:v>2.2687792778015137</c:v>
                </c:pt>
                <c:pt idx="139">
                  <c:v>2.3171353340148926</c:v>
                </c:pt>
                <c:pt idx="140">
                  <c:v>2.4043104648590088</c:v>
                </c:pt>
                <c:pt idx="141">
                  <c:v>2.3644125461578369</c:v>
                </c:pt>
                <c:pt idx="142">
                  <c:v>2.374011754989624</c:v>
                </c:pt>
                <c:pt idx="143">
                  <c:v>2.5167343616485596</c:v>
                </c:pt>
                <c:pt idx="144">
                  <c:v>2.5861022472381592</c:v>
                </c:pt>
                <c:pt idx="145">
                  <c:v>2.5280845165252686</c:v>
                </c:pt>
                <c:pt idx="146">
                  <c:v>2.3640997409820557</c:v>
                </c:pt>
                <c:pt idx="147">
                  <c:v>2.4488673210144043</c:v>
                </c:pt>
                <c:pt idx="148">
                  <c:v>2.4497582912445068</c:v>
                </c:pt>
                <c:pt idx="149">
                  <c:v>2.4099855422973633</c:v>
                </c:pt>
                <c:pt idx="150">
                  <c:v>2.4068117141723633</c:v>
                </c:pt>
                <c:pt idx="151">
                  <c:v>2.325108528137207</c:v>
                </c:pt>
                <c:pt idx="152">
                  <c:v>2.3086304664611816</c:v>
                </c:pt>
                <c:pt idx="153">
                  <c:v>2.3422434329986572</c:v>
                </c:pt>
                <c:pt idx="154">
                  <c:v>2.3962433338165283</c:v>
                </c:pt>
                <c:pt idx="155">
                  <c:v>2.3931789398193359</c:v>
                </c:pt>
                <c:pt idx="156">
                  <c:v>2.4187717437744141</c:v>
                </c:pt>
                <c:pt idx="157">
                  <c:v>2.3881916999816895</c:v>
                </c:pt>
                <c:pt idx="158">
                  <c:v>2.4887807369232178</c:v>
                </c:pt>
                <c:pt idx="159">
                  <c:v>2.7710211277008057</c:v>
                </c:pt>
                <c:pt idx="160">
                  <c:v>2.6624586582183838</c:v>
                </c:pt>
                <c:pt idx="161">
                  <c:v>2.3548445701599121</c:v>
                </c:pt>
                <c:pt idx="162">
                  <c:v>2.4506807327270508</c:v>
                </c:pt>
                <c:pt idx="163">
                  <c:v>2.6611297130584717</c:v>
                </c:pt>
                <c:pt idx="164">
                  <c:v>2.7682383060455322</c:v>
                </c:pt>
                <c:pt idx="165">
                  <c:v>2.7861077785491943</c:v>
                </c:pt>
                <c:pt idx="166">
                  <c:v>2.5199861526489258</c:v>
                </c:pt>
                <c:pt idx="167">
                  <c:v>2.2034294605255127</c:v>
                </c:pt>
                <c:pt idx="168">
                  <c:v>2.2061183452606201</c:v>
                </c:pt>
                <c:pt idx="169">
                  <c:v>2.4314353466033936</c:v>
                </c:pt>
                <c:pt idx="170">
                  <c:v>2.6325352191925049</c:v>
                </c:pt>
                <c:pt idx="171">
                  <c:v>2.4485390186309814</c:v>
                </c:pt>
                <c:pt idx="172">
                  <c:v>2.269686222076416</c:v>
                </c:pt>
                <c:pt idx="173">
                  <c:v>2.3884105682373047</c:v>
                </c:pt>
                <c:pt idx="174">
                  <c:v>2.4497427940368652</c:v>
                </c:pt>
                <c:pt idx="175">
                  <c:v>2.4469599723815918</c:v>
                </c:pt>
                <c:pt idx="176">
                  <c:v>2.6227483749389648</c:v>
                </c:pt>
                <c:pt idx="177">
                  <c:v>2.6370689868927002</c:v>
                </c:pt>
                <c:pt idx="178">
                  <c:v>2.5911364555358887</c:v>
                </c:pt>
                <c:pt idx="179">
                  <c:v>2.8649499416351318</c:v>
                </c:pt>
                <c:pt idx="180">
                  <c:v>2.7416760921478271</c:v>
                </c:pt>
                <c:pt idx="181">
                  <c:v>2.5677793025970459</c:v>
                </c:pt>
                <c:pt idx="182">
                  <c:v>2.590980052947998</c:v>
                </c:pt>
                <c:pt idx="183">
                  <c:v>2.5347447395324707</c:v>
                </c:pt>
                <c:pt idx="184">
                  <c:v>2.4423322677612305</c:v>
                </c:pt>
                <c:pt idx="185">
                  <c:v>2.3532340526580811</c:v>
                </c:pt>
                <c:pt idx="186">
                  <c:v>2.4891872406005859</c:v>
                </c:pt>
                <c:pt idx="187">
                  <c:v>2.5275373458862305</c:v>
                </c:pt>
                <c:pt idx="188">
                  <c:v>2.4856226444244385</c:v>
                </c:pt>
                <c:pt idx="189">
                  <c:v>2.4853882789611816</c:v>
                </c:pt>
                <c:pt idx="190">
                  <c:v>2.4400653839111328</c:v>
                </c:pt>
                <c:pt idx="191">
                  <c:v>2.4930489063262939</c:v>
                </c:pt>
                <c:pt idx="192">
                  <c:v>2.4788532257080078</c:v>
                </c:pt>
                <c:pt idx="193">
                  <c:v>2.4714896678924561</c:v>
                </c:pt>
                <c:pt idx="194">
                  <c:v>2.5204238891601563</c:v>
                </c:pt>
                <c:pt idx="195">
                  <c:v>2.4881553649902344</c:v>
                </c:pt>
                <c:pt idx="196">
                  <c:v>2.43656325340271</c:v>
                </c:pt>
                <c:pt idx="197">
                  <c:v>2.4354219436645508</c:v>
                </c:pt>
                <c:pt idx="198">
                  <c:v>2.4399871826171875</c:v>
                </c:pt>
                <c:pt idx="199">
                  <c:v>2.3811721801757813</c:v>
                </c:pt>
                <c:pt idx="200">
                  <c:v>2.3865501880645752</c:v>
                </c:pt>
                <c:pt idx="201">
                  <c:v>2.3799526691436768</c:v>
                </c:pt>
                <c:pt idx="202">
                  <c:v>2.3393824100494385</c:v>
                </c:pt>
                <c:pt idx="203">
                  <c:v>2.2952945232391357</c:v>
                </c:pt>
                <c:pt idx="204">
                  <c:v>2.2907137870788574</c:v>
                </c:pt>
                <c:pt idx="205">
                  <c:v>2.3629741668701172</c:v>
                </c:pt>
                <c:pt idx="206">
                  <c:v>2.3448543548583984</c:v>
                </c:pt>
                <c:pt idx="207">
                  <c:v>2.2267708778381348</c:v>
                </c:pt>
                <c:pt idx="208">
                  <c:v>2.2839443683624268</c:v>
                </c:pt>
                <c:pt idx="209">
                  <c:v>2.4200537204742432</c:v>
                </c:pt>
                <c:pt idx="210">
                  <c:v>2.3550789356231689</c:v>
                </c:pt>
                <c:pt idx="211">
                  <c:v>2.3716509342193604</c:v>
                </c:pt>
                <c:pt idx="212">
                  <c:v>2.3942577838897705</c:v>
                </c:pt>
                <c:pt idx="213">
                  <c:v>2.3787956237792969</c:v>
                </c:pt>
                <c:pt idx="214">
                  <c:v>2.3006415367126465</c:v>
                </c:pt>
                <c:pt idx="215">
                  <c:v>2.0767784118652344</c:v>
                </c:pt>
                <c:pt idx="216">
                  <c:v>2.122664213180542</c:v>
                </c:pt>
                <c:pt idx="217">
                  <c:v>2.2068531513214111</c:v>
                </c:pt>
                <c:pt idx="218">
                  <c:v>2.378014087677002</c:v>
                </c:pt>
                <c:pt idx="219">
                  <c:v>2.5474238395690918</c:v>
                </c:pt>
                <c:pt idx="220">
                  <c:v>2.4255414009094238</c:v>
                </c:pt>
                <c:pt idx="221">
                  <c:v>2.5747990608215332</c:v>
                </c:pt>
                <c:pt idx="222">
                  <c:v>2.5712811946868896</c:v>
                </c:pt>
                <c:pt idx="223">
                  <c:v>2.5898857116699219</c:v>
                </c:pt>
                <c:pt idx="224">
                  <c:v>2.6639752388000488</c:v>
                </c:pt>
                <c:pt idx="225">
                  <c:v>2.3270940780639648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38">
                    <c:v>268s</c:v>
                  </c:pt>
                  <c:pt idx="48">
                    <c:v>286</c:v>
                  </c:pt>
                  <c:pt idx="62">
                    <c:v>316s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3D3D2BD-9810-44CD-B410-7DE80027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5BA-4AAB-AD94-3830BE2C40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A2C56D-7850-412F-9A67-C7080931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BA-4AAB-AD94-3830BE2C40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10F804-D6AF-4EB8-A5EC-3E47D1F3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BA-4AAB-AD94-3830BE2C40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6E8CC2-1567-4BF3-91A9-2AA38971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BA-4AAB-AD94-3830BE2C40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74FE41-573B-450A-AC4B-90C6F75A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BA-4AAB-AD94-3830BE2C40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864319-A3C1-4BF8-828E-6E7D68C1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BA-4AAB-AD94-3830BE2C40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6607BA-5C57-4E19-98BB-5C8295377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BA-4AAB-AD94-3830BE2C40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5DCF11-4BC3-49B1-B55C-2E08623D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BA-4AAB-AD94-3830BE2C40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0D4646-F3DE-43A2-8CCC-62B572E0E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BA-4AAB-AD94-3830BE2C40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E04803-41E6-4DE2-9AB5-5A032D80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BA-4AAB-AD94-3830BE2C40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D24A5F-A713-4A8C-8784-5BBB66055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BA-4AAB-AD94-3830BE2C40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B32400-567F-4CEC-B24A-0B1E41DA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BA-4AAB-AD94-3830BE2C40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4797CF-2073-4A32-AC18-3BBBBCC6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BA-4AAB-AD94-3830BE2C40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6AEE87-BC62-486B-8185-78CC9BD86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BA-4AAB-AD94-3830BE2C40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1A67B0-FC98-4839-B618-A726ACC6A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BA-4AAB-AD94-3830BE2C40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32B3E9-72D0-43CF-8490-97B986DE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BA-4AAB-AD94-3830BE2C40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DF22D8-FE26-4BFB-8DCF-31B5A782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BA-4AAB-AD94-3830BE2C40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E235B0-68C4-4EC0-B01C-E4B4AC96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BA-4AAB-AD94-3830BE2C40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28EB1F-E8B8-4837-B202-93ECF008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BA-4AAB-AD94-3830BE2C40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B6E1D3-55AA-43AE-B8D4-AB6B0ABD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BA-4AAB-AD94-3830BE2C40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014F31-B1C5-4DD6-A2E3-D0B33CD3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BA-4AAB-AD94-3830BE2C40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27BAF5-8367-4445-A42A-D4E9C4678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BA-4AAB-AD94-3830BE2C40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B4F133-1346-40F9-B51D-D1A4F458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BA-4AAB-AD94-3830BE2C40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248AD7-F68B-48BC-AF6D-77B10F79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BA-4AAB-AD94-3830BE2C40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0547991-60E5-4574-BA25-8A6ED173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BA-4AAB-AD94-3830BE2C40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7D3675-9940-48D3-AFFB-C444DC80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BA-4AAB-AD94-3830BE2C40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4C5FB7-8800-40CF-9060-281F2CA2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BA-4AAB-AD94-3830BE2C40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88ECA2-2A3C-49CA-BDED-47C63DA7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BA-4AAB-AD94-3830BE2C40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72B672-80CF-4B1A-8452-42647F18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BA-4AAB-AD94-3830BE2C40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594887-C3D1-4D05-AEEC-0F7E5358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BA-4AAB-AD94-3830BE2C40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A8AB46-8728-4BED-B2AB-762566BEA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BA-4AAB-AD94-3830BE2C40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68C809-0396-465D-9C17-EEC8A7F9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BA-4AAB-AD94-3830BE2C40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24BB7C5-12E7-43C8-B16B-D2F9F4D0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BA-4AAB-AD94-3830BE2C40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C23D73-5598-43FD-A573-5A3B082B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BA-4AAB-AD94-3830BE2C40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92DC6C-1420-47F9-B4E7-E7C69833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BA-4AAB-AD94-3830BE2C40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BB49A0-E4AA-4C5B-9768-039D9651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5BA-4AAB-AD94-3830BE2C40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E06012-2C70-4233-810F-4F3680BA4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5BA-4AAB-AD94-3830BE2C40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2ECFD5-8758-4215-8B31-4D96A66B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5BA-4AAB-AD94-3830BE2C40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EE1183-BF4C-48BE-8638-1FB3B7AB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5BA-4AAB-AD94-3830BE2C40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319D081-95A9-41A6-B9F7-355F66A4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5BA-4AAB-AD94-3830BE2C40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5809F3-7CE2-4273-963D-CC6E1330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5BA-4AAB-AD94-3830BE2C40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0E601A-5167-4EE8-9186-D564AC193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5BA-4AAB-AD94-3830BE2C40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D3CFF5-06B7-4EC4-9611-4583D1C3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5BA-4AAB-AD94-3830BE2C40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BF15A0-4FBB-4642-AE9D-74B05893C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5BA-4AAB-AD94-3830BE2C40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CE3950-B1D7-4B05-853D-058374BA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5BA-4AAB-AD94-3830BE2C40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9FF60F-0597-4738-932D-451CD8C5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5BA-4AAB-AD94-3830BE2C40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ED3FC1-12AB-4BFA-BDF7-9CCCF571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5BA-4AAB-AD94-3830BE2C40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69DA2E-61DA-4DA8-907D-FE878864D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5BA-4AAB-AD94-3830BE2C40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D0968B-5AED-4227-9CE7-6560B4DC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5BA-4AAB-AD94-3830BE2C40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2AE3F9-8775-4978-ACFB-5C5AB682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5BA-4AAB-AD94-3830BE2C40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4B06B4-A480-49A3-BDC4-59ED5B3D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5BA-4AAB-AD94-3830BE2C40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0C3860-CEC4-4EC1-A338-7CE71EF1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5BA-4AAB-AD94-3830BE2C40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CF4002-3830-4030-AAEB-F09E81BD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5BA-4AAB-AD94-3830BE2C40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D6394D-DC4D-4E03-B84D-494E9B95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5BA-4AAB-AD94-3830BE2C40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EA4A85-2683-4E50-9C98-B2656476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5BA-4AAB-AD94-3830BE2C40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A6308C-55CB-4F8B-B8BC-359C9290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5BA-4AAB-AD94-3830BE2C40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CE98890-CEE0-4565-8A00-090463C5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5BA-4AAB-AD94-3830BE2C40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7839D5-41D8-4713-B4F6-4290327F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5BA-4AAB-AD94-3830BE2C40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286F59-94D3-4E7D-889D-E17B2A52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5BA-4AAB-AD94-3830BE2C40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556108-3759-4CAE-B203-3793D878C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5BA-4AAB-AD94-3830BE2C40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96F2E0-3359-4E3A-B825-5B9D07B1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5BA-4AAB-AD94-3830BE2C40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26F6E6-E597-4467-ABF1-E11C823E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5BA-4AAB-AD94-3830BE2C40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0B8160-54BF-460E-9A36-AA7949DC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5BA-4AAB-AD94-3830BE2C40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3D95A8-B8AD-4596-9CDD-E33ECD7A8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5BA-4AAB-AD94-3830BE2C40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FDD99C-D2F7-4EC8-A8B8-28BF2B89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5BA-4AAB-AD94-3830BE2C40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9E1B57-17C5-418B-AEBA-788CA1074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5BA-4AAB-AD94-3830BE2C40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B3DE67-3B62-400A-ACF3-C74C44BE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5BA-4AAB-AD94-3830BE2C40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28DF21-51C9-492A-9282-EA06D000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5BA-4AAB-AD94-3830BE2C40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B59A73-152A-420E-9F53-4873D714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5BA-4AAB-AD94-3830BE2C40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B344C8-1026-4323-BB1D-AA4363925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5BA-4AAB-AD94-3830BE2C40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AD27D7-6B6B-482E-AC05-F637F89B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5BA-4AAB-AD94-3830BE2C40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D2CA50-20EA-4FC8-9705-40AB5E9C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5BA-4AAB-AD94-3830BE2C40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429FF4-06ED-422F-A6C4-E3969AB2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5BA-4AAB-AD94-3830BE2C40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E569AB-BD52-47B0-974D-CBD2D177A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5BA-4AAB-AD94-3830BE2C40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F12754-1928-474D-A73D-973EFED5B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5BA-4AAB-AD94-3830BE2C40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C8D6FB-19C6-4EF2-AE7A-57264DAD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5BA-4AAB-AD94-3830BE2C40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378D38-C833-4614-9CF8-C461F7B6E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5BA-4AAB-AD94-3830BE2C40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EDAA48D-8C72-4F50-9721-9A9C64564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5BA-4AAB-AD94-3830BE2C40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83E95F-81CC-40B4-8A6E-A2092399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5BA-4AAB-AD94-3830BE2C40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E1330C-125D-4BDF-B741-9AADFB45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5BA-4AAB-AD94-3830BE2C40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E2E892-DA66-4A28-B845-60F8E00C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5BA-4AAB-AD94-3830BE2C40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98C6A4-E114-4D8B-91E5-9D1A0D3D6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5BA-4AAB-AD94-3830BE2C40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B28A60-BDB3-4F07-B6EF-4936BA8E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5BA-4AAB-AD94-3830BE2C40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B7A219-292A-4693-9693-27D4EA6B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5BA-4AAB-AD94-3830BE2C40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A9612A-DA6F-4BF8-BBE8-5A5761828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5BA-4AAB-AD94-3830BE2C40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D41A70-DAE9-44D0-89CE-B097C59A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5BA-4AAB-AD94-3830BE2C40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FA9F24-02F8-4097-813F-CCC7CDFD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5BA-4AAB-AD94-3830BE2C40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A16C27-18A2-45C2-B81D-7C3D4351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5BA-4AAB-AD94-3830BE2C40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5AB4CA-F63B-43CB-934F-177A6A19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5BA-4AAB-AD94-3830BE2C40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B3B7B1-DE8D-441B-80D3-4AB62512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5BA-4AAB-AD94-3830BE2C40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E8B8DB5-E044-46F2-9901-0754C12C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5BA-4AAB-AD94-3830BE2C40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95918A-C6E2-4A08-987A-E04AAF97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5BA-4AAB-AD94-3830BE2C40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5E8A38-F852-4D7F-B19F-20B39722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5BA-4AAB-AD94-3830BE2C40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C51C25-7046-46B6-98FD-BB850BFB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5BA-4AAB-AD94-3830BE2C40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187E67-94F0-4E61-960A-5473CEC3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5BA-4AAB-AD94-3830BE2C40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05223D-E8E4-4554-87EC-A3EF5ACD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5BA-4AAB-AD94-3830BE2C40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DEDC11-5D2A-4702-A377-CE2406FA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5BA-4AAB-AD94-3830BE2C40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401C67-9E66-4B4F-BF1D-E16BC85F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5BA-4AAB-AD94-3830BE2C40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358BE4-E49E-466F-AAF7-B0F20AC9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5BA-4AAB-AD94-3830BE2C40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01A4E8-726C-4A71-B2A3-2772FBED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5BA-4AAB-AD94-3830BE2C40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69D7B2-5077-4ED2-BA19-17E751CD6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5BA-4AAB-AD94-3830BE2C40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D2C28B-DAF0-4156-86F5-C0EF1A2E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5BA-4AAB-AD94-3830BE2C40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F52C0B-9F01-4048-B07F-D99C6D9C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5BA-4AAB-AD94-3830BE2C40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0C526FC-A88F-45DE-804C-20B8BE335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5BA-4AAB-AD94-3830BE2C40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305542-9284-4CA8-999E-237D19AE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5BA-4AAB-AD94-3830BE2C40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D44288-E619-4B60-B410-6CB14F8C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5BA-4AAB-AD94-3830BE2C40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D717E9-ABC9-4087-8048-C1BDE0CE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5BA-4AAB-AD94-3830BE2C40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9C7C36-7392-4811-9226-238C35BB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5BA-4AAB-AD94-3830BE2C40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1AC017-8449-4EAA-83C0-ACC81840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5BA-4AAB-AD94-3830BE2C40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DBC727-0A5E-4071-A64C-6C629770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5BA-4AAB-AD94-3830BE2C40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B2D5FE-94DB-4CD3-8BB3-300598FB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5BA-4AAB-AD94-3830BE2C40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A29B72-6A04-4D19-BC1C-9A37C08AD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5BA-4AAB-AD94-3830BE2C40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D750FB-4427-4DB8-9E16-9D752966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5BA-4AAB-AD94-3830BE2C40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E427A0-BA95-4B6E-90BB-0FCFF22E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5BA-4AAB-AD94-3830BE2C40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688481-3B61-4E7D-AE61-E22817F45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5BA-4AAB-AD94-3830BE2C40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5DCFE1-091A-48BB-A69C-6F360E27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5BA-4AAB-AD94-3830BE2C40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319E44-95F0-460C-AFF3-6374FB553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5BA-4AAB-AD94-3830BE2C40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3E23C93-0208-4611-B558-31F23D8D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5BA-4AAB-AD94-3830BE2C40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96CDF2-0F1F-4E7B-83C5-AB7EDB95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5BA-4AAB-AD94-3830BE2C40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C415B1-EF2D-47ED-BF59-82B0AF4B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5BA-4AAB-AD94-3830BE2C40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29ADEC-3E85-4419-80A4-D82C2949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5BA-4AAB-AD94-3830BE2C40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F81C60-B6F8-4004-BE5D-4081EF78B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5BA-4AAB-AD94-3830BE2C40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F996C1-2F67-49A9-95BA-EEC0A17FA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5BA-4AAB-AD94-3830BE2C40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A9FB07-4E75-4846-A4BD-8608FC10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5BA-4AAB-AD94-3830BE2C40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F77D73-722C-42C1-9AC4-3ED4263E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5BA-4AAB-AD94-3830BE2C40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DA1807-F13F-4C31-8BF0-ECE14135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5BA-4AAB-AD94-3830BE2C40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E21B4F-0348-4AC0-B03B-D9228CF0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5BA-4AAB-AD94-3830BE2C40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A7BA45-CEE0-4895-AB6D-1FD63A20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5BA-4AAB-AD94-3830BE2C40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9BA341-C2C1-4576-BF28-79A191A7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5BA-4AAB-AD94-3830BE2C40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E8B418-7119-4057-9032-995E4152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5BA-4AAB-AD94-3830BE2C40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26B9BA6-E2C9-4FBE-8F0A-71515475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5BA-4AAB-AD94-3830BE2C40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E6F89C-A9C7-42F0-B037-3254EC47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5BA-4AAB-AD94-3830BE2C40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44105F-C480-4A30-8231-D2856C74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5BA-4AAB-AD94-3830BE2C40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66F17E-1A42-4543-A24B-F94B3150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5BA-4AAB-AD94-3830BE2C40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98AC5D-4AC4-4007-BA32-78C86576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5BA-4AAB-AD94-3830BE2C40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652EDA-BF42-42CC-A8D9-CEE5484E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5BA-4AAB-AD94-3830BE2C40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645820-CD79-4631-B117-6BCCDE8AF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5BA-4AAB-AD94-3830BE2C40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6D5324-DF5C-4274-B2A5-486FA58F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5BA-4AAB-AD94-3830BE2C40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F87E10-2AC9-4FB1-8B9D-0018D97C1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5BA-4AAB-AD94-3830BE2C40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592DF7-1784-4EDC-B855-60EE0DC6A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5BA-4AAB-AD94-3830BE2C40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756A69-67FD-4A02-BB5C-90032573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5BA-4AAB-AD94-3830BE2C40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D06616-ED4D-4EE0-820C-12AAB9A1C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5BA-4AAB-AD94-3830BE2C40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CA145C-4414-40D5-B0E9-65BCBC14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5BA-4AAB-AD94-3830BE2C40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80854D-00BA-423A-9005-8D2E2428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5BA-4AAB-AD94-3830BE2C40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B83CF3-EBF6-443B-9807-8E97DD59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5BA-4AAB-AD94-3830BE2C40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F810B9-827C-4C08-931A-89ACD897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5BA-4AAB-AD94-3830BE2C40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2AA4F3-B4E5-4B62-B83D-6B64945A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5BA-4AAB-AD94-3830BE2C40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E754C0-3866-47F2-84DF-9C7A223D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5BA-4AAB-AD94-3830BE2C40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748ABE-C01F-4355-AD19-7DE76175D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5BA-4AAB-AD94-3830BE2C40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F8222D-76F3-4073-A1D5-946F482C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5BA-4AAB-AD94-3830BE2C40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EC8A7C-5704-42F7-A376-B94A634E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5BA-4AAB-AD94-3830BE2C40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5DBE48-2328-49A8-BB1F-C56C6975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5BA-4AAB-AD94-3830BE2C40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814515-A5A2-4B01-B018-3944CC39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5BA-4AAB-AD94-3830BE2C40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09185C-21DA-44CE-BFB6-7FD2D533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5BA-4AAB-AD94-3830BE2C40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662082-FBF0-4404-98F1-9E34BE78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5BA-4AAB-AD94-3830BE2C40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D37778-2291-4E94-A3F8-E9D4BD86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5BA-4AAB-AD94-3830BE2C40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652FD13-1845-46F1-A56F-AD6C3F5C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5BA-4AAB-AD94-3830BE2C40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28A467-6949-444F-97FB-64ECE763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5BA-4AAB-AD94-3830BE2C40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A29878-E0E0-4DB3-8BDC-15A39ADA8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5BA-4AAB-AD94-3830BE2C40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5D4D6E-62F6-4E15-B2D8-54E4E5D9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5BA-4AAB-AD94-3830BE2C40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B29C3F-D1F6-443A-9D35-F6937823F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5BA-4AAB-AD94-3830BE2C40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53EF3AC-D878-4190-AECE-7DC6C638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5BA-4AAB-AD94-3830BE2C40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83F560-071D-4D9C-8C25-C0B5547A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5BA-4AAB-AD94-3830BE2C40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8A23A3-9D62-4F3C-A1ED-B101D9F91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5BA-4AAB-AD94-3830BE2C40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B663C6-99C9-4100-9BEA-DD26EDFE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5BA-4AAB-AD94-3830BE2C40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CC21CF-1696-47F2-80A6-18FEFD09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5BA-4AAB-AD94-3830BE2C40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98AFAE-7E3D-4558-8AF2-9C1DFACD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5BA-4AAB-AD94-3830BE2C40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67411BA-F8B8-45A7-91E4-6ECA3BA53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5BA-4AAB-AD94-3830BE2C40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7B6CC6-9F14-4789-AEAF-AAF8E115E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5BA-4AAB-AD94-3830BE2C40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285B4C-A652-45F7-A4BA-E76E5161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5BA-4AAB-AD94-3830BE2C40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E0D5CE-AE3A-4052-A971-EE264945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5BA-4AAB-AD94-3830BE2C40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BBDE88-F467-45BD-B841-4689E2DA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5BA-4AAB-AD94-3830BE2C40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B1262B-2BD9-47DD-A22F-767A28D9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5BA-4AAB-AD94-3830BE2C40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B3FCA6-ABA2-4BE0-BD8C-4BB236504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5BA-4AAB-AD94-3830BE2C40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724039-08E0-4C1F-8BF0-24A438FC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5BA-4AAB-AD94-3830BE2C40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0C0A6D-7BCB-4BF8-B6C5-20A5B02E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5BA-4AAB-AD94-3830BE2C40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44A33B-5E13-495C-B4BC-EB38537A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5BA-4AAB-AD94-3830BE2C40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B21C80-8309-4D29-AFAE-BC817D63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5BA-4AAB-AD94-3830BE2C40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8A8F28-2DA3-4E9D-AFA3-E23632591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5BA-4AAB-AD94-3830BE2C40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642AA7-99EF-45DF-B219-860139A2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5BA-4AAB-AD94-3830BE2C40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5E8242-75DE-4446-91F1-127FA2693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5BA-4AAB-AD94-3830BE2C40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E26300-92B2-4641-A8C5-755F7725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5BA-4AAB-AD94-3830BE2C40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611958-51D0-45E0-B721-42475FFF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5BA-4AAB-AD94-3830BE2C40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4B0C26-B79A-44CF-BC65-4022DFAF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5BA-4AAB-AD94-3830BE2C40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B4EA65-2A59-4F03-BCAE-6E2282E3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5BA-4AAB-AD94-3830BE2C40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D96EDE-C36C-4C93-A9AC-EC6624358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5BA-4AAB-AD94-3830BE2C40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621EFD-96D1-4A70-8E67-DA4DB519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5BA-4AAB-AD94-3830BE2C40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29B92D-F588-47FE-AE68-ACF866BE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5BA-4AAB-AD94-3830BE2C40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A061E8-2C9B-42C4-98E0-601BA4FBA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5BA-4AAB-AD94-3830BE2C40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0E3C8DD-F2E8-4A65-B8AF-16EA3642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5BA-4AAB-AD94-3830BE2C40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B66DC1-802C-465B-B851-E56CE74B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5BA-4AAB-AD94-3830BE2C40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6488D3-CF4C-49A7-B52E-96AF60E2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5BA-4AAB-AD94-3830BE2C40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8D8C84-E1A2-4FCE-A038-F24F0CF8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5BA-4AAB-AD94-3830BE2C40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A69CF2-3349-434C-8862-9C6FCFFC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5BA-4AAB-AD94-3830BE2C40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06B1FA-EC8E-41C3-A333-1C7A2AA82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5BA-4AAB-AD94-3830BE2C40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A154E4-666A-4204-8A41-CEE5F6F4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5BA-4AAB-AD94-3830BE2C40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DEC7EB-9198-40CF-A6FA-7C975200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5BA-4AAB-AD94-3830BE2C40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22FE22-DFE5-4205-B1F8-80A06152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5BA-4AAB-AD94-3830BE2C40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7F6774-058F-4FE7-B5A6-27EA4BD8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5BA-4AAB-AD94-3830BE2C40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EA5EC8-35E1-4802-889B-0A9E9A04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5BA-4AAB-AD94-3830BE2C40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BE431A-321B-4626-80DB-AAE8D4CD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5BA-4AAB-AD94-3830BE2C40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F6D8EA-7741-4175-84DA-89BC3FFE1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5BA-4AAB-AD94-3830BE2C40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50521EC-9346-4F2E-A835-C9AB284C4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5BA-4AAB-AD94-3830BE2C40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3805E6-3937-4C15-9C6D-487D1824C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5BA-4AAB-AD94-3830BE2C40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C725D6-05BB-41CC-8E41-B69128C1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5BA-4AAB-AD94-3830BE2C40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8AB7E99-7923-4588-819E-40B841AC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5BA-4AAB-AD94-3830BE2C40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5AF219-C42E-46B5-8555-2EF86EB4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5BA-4AAB-AD94-3830BE2C40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F3D8AC-04B6-4AD5-83EC-0FF1281B3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5BA-4AAB-AD94-3830BE2C40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5807E2-8728-4760-902E-02E8287D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5BA-4AAB-AD94-3830BE2C40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2D26CC0-D1CD-493F-BA2B-8900D7B6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5BA-4AAB-AD94-3830BE2C40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6EDD2E-D4FC-4D88-8370-7104044F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5BA-4AAB-AD94-3830BE2C40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F13CFD-CC91-44BF-9EB5-849C4D93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5BA-4AAB-AD94-3830BE2C40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94CBD3-5110-4264-9481-CAD712BB5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5BA-4AAB-AD94-3830BE2C40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775DCC-1E1F-4F91-BED8-72B16ED18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5BA-4AAB-AD94-3830BE2C40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2328C8-CE3C-4072-B03C-380438D01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5BA-4AAB-AD94-3830BE2C40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AA880B-F940-4ACF-B1EC-BF1E2F35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5BA-4AAB-AD94-3830BE2C40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8C673B-00D0-42F2-8CA4-ED4F32AE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5BA-4AAB-AD94-3830BE2C40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DE3931-0D11-483D-B670-222730835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5BA-4AAB-AD94-3830BE2C40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B38592-64F7-4A35-8D38-7AB00EF6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5BA-4AAB-AD94-3830BE2C40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039BE7-B95A-46A2-8CF5-C42FA2E7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5BA-4AAB-AD94-3830BE2C40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9AE6B8-1A37-487F-8966-1C651FB74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5BA-4AAB-AD94-3830BE2C40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958DD1-AB82-4289-802E-720A45E8B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5BA-4AAB-AD94-3830BE2C40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12C851-E407-4387-8A75-11711763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5BA-4AAB-AD94-3830BE2C40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BEF055-0371-497F-8187-52256067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5BA-4AAB-AD94-3830BE2C40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FE701E-2756-4FCF-BBEE-E0F036A6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5BA-4AAB-AD94-3830BE2C40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5E3515-33DB-4107-A135-30114BBD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5BA-4AAB-AD94-3830BE2C40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5BA-4AAB-AD94-3830BE2C40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5BA-4AAB-AD94-3830BE2C40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5BA-4AAB-AD94-3830BE2C40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5BA-4AAB-AD94-3830BE2C40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5BA-4AAB-AD94-3830BE2C40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5BA-4AAB-AD94-3830BE2C40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5BA-4AAB-AD94-3830BE2C40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5BA-4AAB-AD94-3830BE2C40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5BA-4AAB-AD94-3830BE2C40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5BA-4AAB-AD94-3830BE2C40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5BA-4AAB-AD94-3830BE2C40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5BA-4AAB-AD94-3830BE2C40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5BA-4AAB-AD94-3830BE2C40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5BA-4AAB-AD94-3830BE2C40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5BA-4AAB-AD94-3830BE2C40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5BA-4AAB-AD94-3830BE2C40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5BA-4AAB-AD94-3830BE2C40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5BA-4AAB-AD94-3830BE2C40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5BA-4AAB-AD94-3830BE2C40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5BA-4AAB-AD94-3830BE2C40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5BA-4AAB-AD94-3830BE2C40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5BA-4AAB-AD94-3830BE2C40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5BA-4AAB-AD94-3830BE2C40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5BA-4AAB-AD94-3830BE2C40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5BA-4AAB-AD94-3830BE2C40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5BA-4AAB-AD94-3830BE2C40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5BA-4AAB-AD94-3830BE2C40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5BA-4AAB-AD94-3830BE2C40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5BA-4AAB-AD94-3830BE2C40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5BA-4AAB-AD94-3830BE2C40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5BA-4AAB-AD94-3830BE2C40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5BA-4AAB-AD94-3830BE2C40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5BA-4AAB-AD94-3830BE2C40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5BA-4AAB-AD94-3830BE2C40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5BA-4AAB-AD94-3830BE2C40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5BA-4AAB-AD94-3830BE2C40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5BA-4AAB-AD94-3830BE2C40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5BA-4AAB-AD94-3830BE2C40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5BA-4AAB-AD94-3830BE2C40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5BA-4AAB-AD94-3830BE2C40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5BA-4AAB-AD94-3830BE2C40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5BA-4AAB-AD94-3830BE2C40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5BA-4AAB-AD94-3830BE2C40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5BA-4AAB-AD94-3830BE2C40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5BA-4AAB-AD94-3830BE2C40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5BA-4AAB-AD94-3830BE2C40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5BA-4AAB-AD94-3830BE2C40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5BA-4AAB-AD94-3830BE2C40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5BA-4AAB-AD94-3830BE2C40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5BA-4AAB-AD94-3830BE2C40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5BA-4AAB-AD94-3830BE2C40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5BA-4AAB-AD94-3830BE2C40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5BA-4AAB-AD94-3830BE2C40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5BA-4AAB-AD94-3830BE2C40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5BA-4AAB-AD94-3830BE2C40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5BA-4AAB-AD94-3830BE2C40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5BA-4AAB-AD94-3830BE2C40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5BA-4AAB-AD94-3830BE2C40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5BA-4AAB-AD94-3830BE2C40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5BA-4AAB-AD94-3830BE2C40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5BA-4AAB-AD94-3830BE2C40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5BA-4AAB-AD94-3830BE2C40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5BA-4AAB-AD94-3830BE2C40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5BA-4AAB-AD94-3830BE2C40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5BA-4AAB-AD94-3830BE2C40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5BA-4AAB-AD94-3830BE2C40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5BA-4AAB-AD94-3830BE2C40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5BA-4AAB-AD94-3830BE2C40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5BA-4AAB-AD94-3830BE2C40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5BA-4AAB-AD94-3830BE2C40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5BA-4AAB-AD94-3830BE2C40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5BA-4AAB-AD94-3830BE2C40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5BA-4AAB-AD94-3830BE2C40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81.082878112792969</c:v>
                </c:pt>
                <c:pt idx="1">
                  <c:v>83.293167114257813</c:v>
                </c:pt>
                <c:pt idx="2">
                  <c:v>82.763679504394531</c:v>
                </c:pt>
                <c:pt idx="3">
                  <c:v>81.431785583496094</c:v>
                </c:pt>
                <c:pt idx="4">
                  <c:v>79.525802612304688</c:v>
                </c:pt>
                <c:pt idx="5">
                  <c:v>77.327239990234375</c:v>
                </c:pt>
                <c:pt idx="6">
                  <c:v>75.185295104980469</c:v>
                </c:pt>
                <c:pt idx="7">
                  <c:v>73.544105529785156</c:v>
                </c:pt>
                <c:pt idx="8">
                  <c:v>72.712005615234375</c:v>
                </c:pt>
                <c:pt idx="9">
                  <c:v>72.922721862792969</c:v>
                </c:pt>
                <c:pt idx="10">
                  <c:v>74.478096008300781</c:v>
                </c:pt>
                <c:pt idx="11">
                  <c:v>77.225479125976563</c:v>
                </c:pt>
                <c:pt idx="12">
                  <c:v>80.88299560546875</c:v>
                </c:pt>
                <c:pt idx="13">
                  <c:v>85.19873046875</c:v>
                </c:pt>
                <c:pt idx="14">
                  <c:v>89.584739685058594</c:v>
                </c:pt>
                <c:pt idx="15">
                  <c:v>93.845863342285156</c:v>
                </c:pt>
                <c:pt idx="16">
                  <c:v>97.590156555175781</c:v>
                </c:pt>
                <c:pt idx="17">
                  <c:v>100.00000762939453</c:v>
                </c:pt>
                <c:pt idx="18">
                  <c:v>99.76812744140625</c:v>
                </c:pt>
                <c:pt idx="19">
                  <c:v>95.636817932128906</c:v>
                </c:pt>
                <c:pt idx="20">
                  <c:v>86.786666870117188</c:v>
                </c:pt>
                <c:pt idx="21">
                  <c:v>73.28729248046875</c:v>
                </c:pt>
                <c:pt idx="22">
                  <c:v>58.552356719970703</c:v>
                </c:pt>
                <c:pt idx="23">
                  <c:v>45.493511199951172</c:v>
                </c:pt>
                <c:pt idx="24">
                  <c:v>35.730907440185547</c:v>
                </c:pt>
                <c:pt idx="25">
                  <c:v>29.866794586181641</c:v>
                </c:pt>
                <c:pt idx="26">
                  <c:v>26.69586181640625</c:v>
                </c:pt>
                <c:pt idx="27">
                  <c:v>25.465110778808594</c:v>
                </c:pt>
                <c:pt idx="28">
                  <c:v>25.402379989624023</c:v>
                </c:pt>
                <c:pt idx="29">
                  <c:v>26.132307052612305</c:v>
                </c:pt>
                <c:pt idx="30">
                  <c:v>27.410190582275391</c:v>
                </c:pt>
                <c:pt idx="31">
                  <c:v>29.003976821899414</c:v>
                </c:pt>
                <c:pt idx="32">
                  <c:v>30.868261337280273</c:v>
                </c:pt>
                <c:pt idx="33">
                  <c:v>32.814163208007813</c:v>
                </c:pt>
                <c:pt idx="34">
                  <c:v>34.814624786376953</c:v>
                </c:pt>
                <c:pt idx="35">
                  <c:v>36.749256134033203</c:v>
                </c:pt>
                <c:pt idx="36">
                  <c:v>38.555789947509766</c:v>
                </c:pt>
                <c:pt idx="37">
                  <c:v>40.298732757568359</c:v>
                </c:pt>
                <c:pt idx="38">
                  <c:v>41.918941497802734</c:v>
                </c:pt>
                <c:pt idx="39">
                  <c:v>43.4500732421875</c:v>
                </c:pt>
                <c:pt idx="40">
                  <c:v>44.826698303222656</c:v>
                </c:pt>
                <c:pt idx="41">
                  <c:v>46.004230499267578</c:v>
                </c:pt>
                <c:pt idx="42">
                  <c:v>46.892242431640625</c:v>
                </c:pt>
                <c:pt idx="43">
                  <c:v>47.630683898925781</c:v>
                </c:pt>
                <c:pt idx="44">
                  <c:v>48.278343200683594</c:v>
                </c:pt>
                <c:pt idx="45">
                  <c:v>48.642810821533203</c:v>
                </c:pt>
                <c:pt idx="46">
                  <c:v>48.343055725097656</c:v>
                </c:pt>
                <c:pt idx="47">
                  <c:v>47.217536926269531</c:v>
                </c:pt>
                <c:pt idx="48">
                  <c:v>45.811283111572266</c:v>
                </c:pt>
                <c:pt idx="49">
                  <c:v>44.4539794921875</c:v>
                </c:pt>
                <c:pt idx="50">
                  <c:v>42.189792633056641</c:v>
                </c:pt>
                <c:pt idx="51">
                  <c:v>38.319911956787109</c:v>
                </c:pt>
                <c:pt idx="52">
                  <c:v>33.772850036621094</c:v>
                </c:pt>
                <c:pt idx="53">
                  <c:v>29.533777236938477</c:v>
                </c:pt>
                <c:pt idx="54">
                  <c:v>25.682559967041016</c:v>
                </c:pt>
                <c:pt idx="55">
                  <c:v>21.946887969970703</c:v>
                </c:pt>
                <c:pt idx="56">
                  <c:v>18.51531982421875</c:v>
                </c:pt>
                <c:pt idx="57">
                  <c:v>15.38249397277832</c:v>
                </c:pt>
                <c:pt idx="58">
                  <c:v>12.578383445739746</c:v>
                </c:pt>
                <c:pt idx="59">
                  <c:v>10.241580963134766</c:v>
                </c:pt>
                <c:pt idx="60">
                  <c:v>8.3407230377197266</c:v>
                </c:pt>
                <c:pt idx="61">
                  <c:v>6.8878793716430664</c:v>
                </c:pt>
                <c:pt idx="62">
                  <c:v>5.8478879928588867</c:v>
                </c:pt>
                <c:pt idx="63">
                  <c:v>5.0679893493652344</c:v>
                </c:pt>
                <c:pt idx="64">
                  <c:v>4.4885048866271973</c:v>
                </c:pt>
                <c:pt idx="65">
                  <c:v>4.1023306846618652</c:v>
                </c:pt>
                <c:pt idx="66">
                  <c:v>3.8583405017852783</c:v>
                </c:pt>
                <c:pt idx="67">
                  <c:v>3.6812295913696289</c:v>
                </c:pt>
                <c:pt idx="68">
                  <c:v>3.5224742889404297</c:v>
                </c:pt>
                <c:pt idx="69">
                  <c:v>3.4215490818023682</c:v>
                </c:pt>
                <c:pt idx="70">
                  <c:v>3.3556365966796875</c:v>
                </c:pt>
                <c:pt idx="71">
                  <c:v>3.292921781539917</c:v>
                </c:pt>
                <c:pt idx="72">
                  <c:v>3.2360470294952393</c:v>
                </c:pt>
                <c:pt idx="73">
                  <c:v>3.2092254161834717</c:v>
                </c:pt>
                <c:pt idx="74">
                  <c:v>3.1893196105957031</c:v>
                </c:pt>
                <c:pt idx="75">
                  <c:v>3.1500797271728516</c:v>
                </c:pt>
                <c:pt idx="76">
                  <c:v>3.1403670310974121</c:v>
                </c:pt>
                <c:pt idx="77">
                  <c:v>3.1152615547180176</c:v>
                </c:pt>
                <c:pt idx="78">
                  <c:v>3.1036040782928467</c:v>
                </c:pt>
                <c:pt idx="79">
                  <c:v>3.1347041130065918</c:v>
                </c:pt>
                <c:pt idx="80">
                  <c:v>3.1308603286743164</c:v>
                </c:pt>
                <c:pt idx="81">
                  <c:v>3.1058063507080078</c:v>
                </c:pt>
                <c:pt idx="82">
                  <c:v>3.0932965278625488</c:v>
                </c:pt>
                <c:pt idx="83">
                  <c:v>3.1083345413208008</c:v>
                </c:pt>
                <c:pt idx="84">
                  <c:v>3.1236357688903809</c:v>
                </c:pt>
                <c:pt idx="85">
                  <c:v>3.1407961845397949</c:v>
                </c:pt>
                <c:pt idx="86">
                  <c:v>3.1362485885620117</c:v>
                </c:pt>
                <c:pt idx="87">
                  <c:v>3.1326735019683838</c:v>
                </c:pt>
                <c:pt idx="88">
                  <c:v>3.1341321468353271</c:v>
                </c:pt>
                <c:pt idx="89">
                  <c:v>3.1190025806427002</c:v>
                </c:pt>
                <c:pt idx="90">
                  <c:v>3.1207642555236816</c:v>
                </c:pt>
                <c:pt idx="91">
                  <c:v>3.0905051231384277</c:v>
                </c:pt>
                <c:pt idx="92">
                  <c:v>3.0728471279144287</c:v>
                </c:pt>
                <c:pt idx="93">
                  <c:v>3.0930905342102051</c:v>
                </c:pt>
                <c:pt idx="94">
                  <c:v>3.0770800113677979</c:v>
                </c:pt>
                <c:pt idx="95">
                  <c:v>3.0928676128387451</c:v>
                </c:pt>
                <c:pt idx="96">
                  <c:v>3.0991768836975098</c:v>
                </c:pt>
                <c:pt idx="97">
                  <c:v>3.1155705451965332</c:v>
                </c:pt>
                <c:pt idx="98">
                  <c:v>3.0947151184082031</c:v>
                </c:pt>
                <c:pt idx="99">
                  <c:v>3.0669612884521484</c:v>
                </c:pt>
                <c:pt idx="100">
                  <c:v>3.1096787452697754</c:v>
                </c:pt>
                <c:pt idx="101">
                  <c:v>3.1250028610229492</c:v>
                </c:pt>
                <c:pt idx="102">
                  <c:v>3.1130766868591309</c:v>
                </c:pt>
                <c:pt idx="103">
                  <c:v>3.0820736885070801</c:v>
                </c:pt>
                <c:pt idx="104">
                  <c:v>3.0597195625305176</c:v>
                </c:pt>
                <c:pt idx="105">
                  <c:v>3.0884630680084229</c:v>
                </c:pt>
                <c:pt idx="106">
                  <c:v>3.1076195240020752</c:v>
                </c:pt>
                <c:pt idx="107">
                  <c:v>3.1147353649139404</c:v>
                </c:pt>
                <c:pt idx="108">
                  <c:v>3.1445827484130859</c:v>
                </c:pt>
                <c:pt idx="109">
                  <c:v>3.1314380168914795</c:v>
                </c:pt>
                <c:pt idx="110">
                  <c:v>3.1077854633331299</c:v>
                </c:pt>
                <c:pt idx="111">
                  <c:v>3.1394519805908203</c:v>
                </c:pt>
                <c:pt idx="112">
                  <c:v>3.1621205806732178</c:v>
                </c:pt>
                <c:pt idx="113">
                  <c:v>3.1523849964141846</c:v>
                </c:pt>
                <c:pt idx="114">
                  <c:v>3.1416025161743164</c:v>
                </c:pt>
                <c:pt idx="115">
                  <c:v>3.1514010429382324</c:v>
                </c:pt>
                <c:pt idx="116">
                  <c:v>3.1850581169128418</c:v>
                </c:pt>
                <c:pt idx="117">
                  <c:v>3.2090137004852295</c:v>
                </c:pt>
                <c:pt idx="118">
                  <c:v>3.2208085060119629</c:v>
                </c:pt>
                <c:pt idx="119">
                  <c:v>3.2492432594299316</c:v>
                </c:pt>
                <c:pt idx="120">
                  <c:v>3.2694864273071289</c:v>
                </c:pt>
                <c:pt idx="121">
                  <c:v>3.2855885028839111</c:v>
                </c:pt>
                <c:pt idx="122">
                  <c:v>3.2952897548675537</c:v>
                </c:pt>
                <c:pt idx="123">
                  <c:v>3.3241763114929199</c:v>
                </c:pt>
                <c:pt idx="124">
                  <c:v>3.3755197525024414</c:v>
                </c:pt>
                <c:pt idx="125">
                  <c:v>3.4191410541534424</c:v>
                </c:pt>
                <c:pt idx="126">
                  <c:v>3.4214634895324707</c:v>
                </c:pt>
                <c:pt idx="127">
                  <c:v>3.426760196685791</c:v>
                </c:pt>
                <c:pt idx="128">
                  <c:v>3.4841039180755615</c:v>
                </c:pt>
                <c:pt idx="129">
                  <c:v>3.5269074440002441</c:v>
                </c:pt>
                <c:pt idx="130">
                  <c:v>3.5227260589599609</c:v>
                </c:pt>
                <c:pt idx="131">
                  <c:v>3.547013521194458</c:v>
                </c:pt>
                <c:pt idx="132">
                  <c:v>3.5903143882751465</c:v>
                </c:pt>
                <c:pt idx="133">
                  <c:v>3.6368644237518311</c:v>
                </c:pt>
                <c:pt idx="134">
                  <c:v>3.6088533401489258</c:v>
                </c:pt>
                <c:pt idx="135">
                  <c:v>3.6422128677368164</c:v>
                </c:pt>
                <c:pt idx="136">
                  <c:v>3.7724933624267578</c:v>
                </c:pt>
                <c:pt idx="137">
                  <c:v>3.7898480892181396</c:v>
                </c:pt>
                <c:pt idx="138">
                  <c:v>3.7594344615936279</c:v>
                </c:pt>
                <c:pt idx="139">
                  <c:v>3.7316405773162842</c:v>
                </c:pt>
                <c:pt idx="140">
                  <c:v>3.7797408103942871</c:v>
                </c:pt>
                <c:pt idx="141">
                  <c:v>3.874619722366333</c:v>
                </c:pt>
                <c:pt idx="142">
                  <c:v>3.8998396396636963</c:v>
                </c:pt>
                <c:pt idx="143">
                  <c:v>3.9283428192138672</c:v>
                </c:pt>
                <c:pt idx="144">
                  <c:v>3.9002628326416016</c:v>
                </c:pt>
                <c:pt idx="145">
                  <c:v>3.8234879970550537</c:v>
                </c:pt>
                <c:pt idx="146">
                  <c:v>3.8078320026397705</c:v>
                </c:pt>
                <c:pt idx="147">
                  <c:v>3.8713879585266113</c:v>
                </c:pt>
                <c:pt idx="148">
                  <c:v>3.9032087326049805</c:v>
                </c:pt>
                <c:pt idx="149">
                  <c:v>3.9211525917053223</c:v>
                </c:pt>
                <c:pt idx="150">
                  <c:v>3.9856693744659424</c:v>
                </c:pt>
                <c:pt idx="151">
                  <c:v>3.9769291877746582</c:v>
                </c:pt>
                <c:pt idx="152">
                  <c:v>3.9092204570770264</c:v>
                </c:pt>
                <c:pt idx="153">
                  <c:v>3.9018473625183105</c:v>
                </c:pt>
                <c:pt idx="154">
                  <c:v>3.9244701862335205</c:v>
                </c:pt>
                <c:pt idx="155">
                  <c:v>3.9060630798339844</c:v>
                </c:pt>
                <c:pt idx="156">
                  <c:v>3.7624547481536865</c:v>
                </c:pt>
                <c:pt idx="157">
                  <c:v>3.6777918338775635</c:v>
                </c:pt>
                <c:pt idx="158">
                  <c:v>3.8021748065948486</c:v>
                </c:pt>
                <c:pt idx="159">
                  <c:v>3.9145288467407227</c:v>
                </c:pt>
                <c:pt idx="160">
                  <c:v>3.8256616592407227</c:v>
                </c:pt>
                <c:pt idx="161">
                  <c:v>3.6569650173187256</c:v>
                </c:pt>
                <c:pt idx="162">
                  <c:v>3.6733872890472412</c:v>
                </c:pt>
                <c:pt idx="163">
                  <c:v>3.7469761371612549</c:v>
                </c:pt>
                <c:pt idx="164">
                  <c:v>3.6719858646392822</c:v>
                </c:pt>
                <c:pt idx="165">
                  <c:v>3.5602154731750488</c:v>
                </c:pt>
                <c:pt idx="166">
                  <c:v>3.4672813415527344</c:v>
                </c:pt>
                <c:pt idx="167">
                  <c:v>3.4924495220184326</c:v>
                </c:pt>
                <c:pt idx="168">
                  <c:v>3.494903564453125</c:v>
                </c:pt>
                <c:pt idx="169">
                  <c:v>3.403548002243042</c:v>
                </c:pt>
                <c:pt idx="170">
                  <c:v>3.3843801021575928</c:v>
                </c:pt>
                <c:pt idx="171">
                  <c:v>3.3492245674133301</c:v>
                </c:pt>
                <c:pt idx="172">
                  <c:v>3.3426749706268311</c:v>
                </c:pt>
                <c:pt idx="173">
                  <c:v>3.3668651580810547</c:v>
                </c:pt>
                <c:pt idx="174">
                  <c:v>3.3359768390655518</c:v>
                </c:pt>
                <c:pt idx="175">
                  <c:v>3.2932419776916504</c:v>
                </c:pt>
                <c:pt idx="176">
                  <c:v>3.2327978610992432</c:v>
                </c:pt>
                <c:pt idx="177">
                  <c:v>3.1386740207672119</c:v>
                </c:pt>
                <c:pt idx="178">
                  <c:v>3.1688530445098877</c:v>
                </c:pt>
                <c:pt idx="179">
                  <c:v>3.2406802177429199</c:v>
                </c:pt>
                <c:pt idx="180">
                  <c:v>3.167651891708374</c:v>
                </c:pt>
                <c:pt idx="181">
                  <c:v>3.1126017570495605</c:v>
                </c:pt>
                <c:pt idx="182">
                  <c:v>3.1208443641662598</c:v>
                </c:pt>
                <c:pt idx="183">
                  <c:v>3.0725669860839844</c:v>
                </c:pt>
                <c:pt idx="184">
                  <c:v>2.9772017002105713</c:v>
                </c:pt>
                <c:pt idx="185">
                  <c:v>2.9236960411071777</c:v>
                </c:pt>
                <c:pt idx="186">
                  <c:v>2.9572958946228027</c:v>
                </c:pt>
                <c:pt idx="187">
                  <c:v>2.8935341835021973</c:v>
                </c:pt>
                <c:pt idx="188">
                  <c:v>2.8357212543487549</c:v>
                </c:pt>
                <c:pt idx="189">
                  <c:v>2.7373757362365723</c:v>
                </c:pt>
                <c:pt idx="190">
                  <c:v>2.7089641094207764</c:v>
                </c:pt>
                <c:pt idx="191">
                  <c:v>2.7549936771392822</c:v>
                </c:pt>
                <c:pt idx="192">
                  <c:v>2.7423808574676514</c:v>
                </c:pt>
                <c:pt idx="193">
                  <c:v>2.6919527053833008</c:v>
                </c:pt>
                <c:pt idx="194">
                  <c:v>2.6407978534698486</c:v>
                </c:pt>
                <c:pt idx="195">
                  <c:v>2.6054248809814453</c:v>
                </c:pt>
                <c:pt idx="196">
                  <c:v>2.5876126289367676</c:v>
                </c:pt>
                <c:pt idx="197">
                  <c:v>2.5867717266082764</c:v>
                </c:pt>
                <c:pt idx="198">
                  <c:v>2.5678839683532715</c:v>
                </c:pt>
                <c:pt idx="199">
                  <c:v>2.5281410217285156</c:v>
                </c:pt>
                <c:pt idx="200">
                  <c:v>2.529090404510498</c:v>
                </c:pt>
                <c:pt idx="201">
                  <c:v>2.4941751956939697</c:v>
                </c:pt>
                <c:pt idx="202">
                  <c:v>2.4730565547943115</c:v>
                </c:pt>
                <c:pt idx="203">
                  <c:v>2.4863672256469727</c:v>
                </c:pt>
                <c:pt idx="204">
                  <c:v>2.4773237705230713</c:v>
                </c:pt>
                <c:pt idx="205">
                  <c:v>2.4393651485443115</c:v>
                </c:pt>
                <c:pt idx="206">
                  <c:v>2.4076645374298096</c:v>
                </c:pt>
                <c:pt idx="207">
                  <c:v>2.3387374877929688</c:v>
                </c:pt>
                <c:pt idx="208">
                  <c:v>2.3143126964569092</c:v>
                </c:pt>
                <c:pt idx="209">
                  <c:v>2.3027353286743164</c:v>
                </c:pt>
                <c:pt idx="210">
                  <c:v>2.279294490814209</c:v>
                </c:pt>
                <c:pt idx="211">
                  <c:v>2.3114643096923828</c:v>
                </c:pt>
                <c:pt idx="212">
                  <c:v>2.3109836578369141</c:v>
                </c:pt>
                <c:pt idx="213">
                  <c:v>2.3236193656921387</c:v>
                </c:pt>
                <c:pt idx="214">
                  <c:v>2.2708344459533691</c:v>
                </c:pt>
                <c:pt idx="215">
                  <c:v>2.1587207317352295</c:v>
                </c:pt>
                <c:pt idx="216">
                  <c:v>2.1272432804107666</c:v>
                </c:pt>
                <c:pt idx="217">
                  <c:v>2.1591441631317139</c:v>
                </c:pt>
                <c:pt idx="218">
                  <c:v>2.228769063949585</c:v>
                </c:pt>
                <c:pt idx="219">
                  <c:v>2.2137937545776367</c:v>
                </c:pt>
                <c:pt idx="220">
                  <c:v>2.2015872001647949</c:v>
                </c:pt>
                <c:pt idx="221">
                  <c:v>2.3484330177307129</c:v>
                </c:pt>
                <c:pt idx="222">
                  <c:v>2.259016752243042</c:v>
                </c:pt>
                <c:pt idx="223">
                  <c:v>2</c:v>
                </c:pt>
                <c:pt idx="224">
                  <c:v>2.1112728118896484</c:v>
                </c:pt>
                <c:pt idx="225">
                  <c:v>2.1210370063781738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0A697C-B78A-46A5-B4E4-07AB03BB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FF-4D67-B508-4D43307A1B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3611BC-5531-415B-BB8E-162552CCA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FF-4D67-B508-4D43307A1B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2C444E-D966-4B32-BEC0-28104124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FF-4D67-B508-4D43307A1B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BD9454-238A-47A8-8709-78F2210B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FF-4D67-B508-4D43307A1B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5FBA6D-BE62-488E-839F-9F61394EF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FF-4D67-B508-4D43307A1B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F715D5-1737-4813-B572-12833E3B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FF-4D67-B508-4D43307A1B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B6B1E7-5D93-409D-A992-E585FA1A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FF-4D67-B508-4D43307A1B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8E0DCB-8736-4F33-A28F-61EFE510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FF-4D67-B508-4D43307A1B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8D4E52-D557-4CD3-9A86-DCE8448A6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FF-4D67-B508-4D43307A1B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346538-6A0B-43E1-A1AA-ECAD0EE4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FF-4D67-B508-4D43307A1B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3348B1-40C5-47EC-8ED9-879C4EFB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FF-4D67-B508-4D43307A1B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E828AE-8ADB-40B4-BAD6-10A160CB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FF-4D67-B508-4D43307A1B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ED08B0-C014-4AD5-858E-C726B2EC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FF-4D67-B508-4D43307A1B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D97F56-6D2D-41B3-81A8-330293E72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FF-4D67-B508-4D43307A1B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1EE5EB-A972-4CA5-A4EF-ACE1EF40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FF-4D67-B508-4D43307A1B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D9D55E-56B0-41C9-9FF0-D36174A4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FF-4D67-B508-4D43307A1B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20BD1B-BB2D-4B72-A921-757476D3F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FF-4D67-B508-4D43307A1B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A21DDF-A2E6-4CD0-8C59-26687D9E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FF-4D67-B508-4D43307A1B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4DDAAD-F477-43EC-A497-C268FC95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FF-4D67-B508-4D43307A1B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ECBA9E-2590-4F8A-8DB1-9C1316C9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FF-4D67-B508-4D43307A1B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FCF8D4-1668-4D47-9209-EA24440A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FF-4D67-B508-4D43307A1B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0DB634-A01E-42E8-8F0A-2548F6E0B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FF-4D67-B508-4D43307A1B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041885C-B777-488A-8AEF-4C5D7CBF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FF-4D67-B508-4D43307A1B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203382-E7C3-4F12-9F2E-76A83334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FF-4D67-B508-4D43307A1B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82F8C9-9A2D-4CF8-B9E0-CA3C3B42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FF-4D67-B508-4D43307A1B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BC076D-B45F-45B4-AA80-49F049007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FF-4D67-B508-4D43307A1B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FBF0E00-40D0-49E3-B7EA-94EE4DFC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FF-4D67-B508-4D43307A1B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F01EB0-7431-41F8-8437-8C28503B5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FF-4D67-B508-4D43307A1B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951879-4C02-4E63-984E-A8145F69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FF-4D67-B508-4D43307A1B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5D2E3D-E6B4-40A4-AD65-139EFAFC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FF-4D67-B508-4D43307A1B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5765D9-4B10-4345-870B-DECB9851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FF-4D67-B508-4D43307A1B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7CFE0E-8AAC-4BCB-B9F7-631EA00A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FF-4D67-B508-4D43307A1B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AC25FC-134D-4DC8-95C8-0E2915F1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FF-4D67-B508-4D43307A1B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1644CF-7308-4DC2-AD20-1ED61BDC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FF-4D67-B508-4D43307A1B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8FF181-74B8-470A-9407-D722980D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FF-4D67-B508-4D43307A1B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C01BD1D-6027-4A36-9C17-09401943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FF-4D67-B508-4D43307A1B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D2A65C-F1D4-413D-8A01-F2D096DE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FF-4D67-B508-4D43307A1B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1A9F76-E4C5-4442-BF1C-2B0A802D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FF-4D67-B508-4D43307A1B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B80124-3BDF-49E5-9EB1-49EAADD4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FF-4D67-B508-4D43307A1B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15178C6-A3E6-409C-B167-3C39CBEC5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FF-4D67-B508-4D43307A1B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7BFFE5-77D3-4AC1-B36E-BD8D4E8CA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FF-4D67-B508-4D43307A1B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83A6CD-87B1-4C03-9B53-E0C544AE5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FF-4D67-B508-4D43307A1B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08A65E-2547-4B49-87BF-48DDAE4B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FF-4D67-B508-4D43307A1B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29C892-8EA0-4842-8C4D-6C2ACC13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FF-4D67-B508-4D43307A1B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80F6A2-F883-41CE-B7BB-BF82F5B36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FF-4D67-B508-4D43307A1B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F3DEFB-7BF7-4A67-A7AF-8A262DBE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FF-4D67-B508-4D43307A1B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0F38FC-245A-43AA-818B-7FB04952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FF-4D67-B508-4D43307A1B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195CED9-A897-4EB8-ABC7-E2687D256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FF-4D67-B508-4D43307A1B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3A2CA2-109A-4E5D-886F-F42B1172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FF-4D67-B508-4D43307A1B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C5F3A6-4095-41AD-A9D2-1B851EBB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FF-4D67-B508-4D43307A1B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FD38AC-5FCE-4E6A-95CE-5A959065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FF-4D67-B508-4D43307A1B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077287-AFFC-4103-8E70-D8B6CC15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FF-4D67-B508-4D43307A1B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7F4F90-1DC5-4BB9-9C6A-1213E6BB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FF-4D67-B508-4D43307A1B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01D93F-522B-416B-B27A-89F36E67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FF-4D67-B508-4D43307A1B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8393A0-BEAB-4B43-8A41-AA7BD42F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FF-4D67-B508-4D43307A1B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269580-A172-4DAB-83ED-5CB52550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FF-4D67-B508-4D43307A1B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BC03B4-7798-475A-86D5-410849E4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FF-4D67-B508-4D43307A1B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D4DD91-A310-433B-A140-DDDF657C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FF-4D67-B508-4D43307A1B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49621C-9683-45A9-ADDA-6ACCFE73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FF-4D67-B508-4D43307A1B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D22EB1-FF6E-4F46-BE84-EA9CCC24C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FF-4D67-B508-4D43307A1B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1045DC-7C1B-4D37-A2EF-856ECB90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FF-4D67-B508-4D43307A1B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5097EA-27BD-462C-AB2E-35DCB2B94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FF-4D67-B508-4D43307A1B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B70D56-B125-478C-ABD7-85255ED1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FF-4D67-B508-4D43307A1B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FB906A-D6B7-4913-ABA4-6BDEB4FD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FF-4D67-B508-4D43307A1B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E41AE6-5460-4590-BC79-EB2FC019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FF-4D67-B508-4D43307A1B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C51DAC-23A7-43D2-B788-E06FB5A5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FF-4D67-B508-4D43307A1B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FE9D00-DCCB-4624-AAB7-7BA14366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FF-4D67-B508-4D43307A1B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614D53-0DF6-4FD1-AFA3-5BD104F1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FF-4D67-B508-4D43307A1B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9C31AA-A6DA-43F2-9DF9-EB8121B5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FF-4D67-B508-4D43307A1B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533FF3-FFA3-4E43-8203-15876B421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FF-4D67-B508-4D43307A1B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03E0E1-EDA7-4BBD-B7FE-E283D3DC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FF-4D67-B508-4D43307A1B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2DED4D-5154-4E7A-A602-51F20493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FF-4D67-B508-4D43307A1B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A55A19-4244-4AD3-A343-E78474EE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FF-4D67-B508-4D43307A1B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C7DC08-0A38-4306-9EA7-2B18D4EF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FF-4D67-B508-4D43307A1B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687816-E291-4190-B384-3E1DBEE9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FF-4D67-B508-4D43307A1B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D4A166-5CCA-4ED6-8916-70CA5607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FF-4D67-B508-4D43307A1B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53CF0B-7628-45C6-8E2E-96465484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FF-4D67-B508-4D43307A1B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E1B0555-BEA6-4DFB-911C-6A762FBC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FF-4D67-B508-4D43307A1B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039E84-310A-4941-A30B-910A95B4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FF-4D67-B508-4D43307A1B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44EA39-10B0-400E-B0F7-7426E38C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FF-4D67-B508-4D43307A1B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B9C59A-F437-48BC-AA16-BEA52EFDF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FF-4D67-B508-4D43307A1B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623F7D-78CB-442B-8729-6520F6EC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FF-4D67-B508-4D43307A1B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C1224F-7158-46FF-9D62-4B8C4A67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FF-4D67-B508-4D43307A1B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AF5A14-0700-4B4C-9724-A22AE5A7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FF-4D67-B508-4D43307A1B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387FDA-6B5C-460A-B33F-48D7B91C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FF-4D67-B508-4D43307A1B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44C97E-7744-477D-8005-5100F664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FF-4D67-B508-4D43307A1B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C20AA2-F7F0-42B5-8BC4-E8F60C342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FF-4D67-B508-4D43307A1B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A15640-7163-4139-BFF1-BE5286FB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FF-4D67-B508-4D43307A1B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8B1FF9-67E9-403B-8F36-3662B90DA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FF-4D67-B508-4D43307A1B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EE59F8-6626-4551-A837-A1F3A64E1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FF-4D67-B508-4D43307A1B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F9B13D-35E3-4461-A4DB-050C93E2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FF-4D67-B508-4D43307A1B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53FA8F-96ED-4C30-BB88-C60EA6C7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FF-4D67-B508-4D43307A1B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AE976B-1E26-4118-B8C8-EAB959F8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FF-4D67-B508-4D43307A1B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A2E07C-1087-4B28-8A19-AD14D5F7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FF-4D67-B508-4D43307A1B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C71EA2-1599-4617-8C9A-5F811123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FF-4D67-B508-4D43307A1B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8F261C-4779-4446-85F7-9885E96F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FF-4D67-B508-4D43307A1B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CF2C85-D8D6-4DE3-BA5B-9012C03C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FF-4D67-B508-4D43307A1B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CE87D9-47A4-4D26-A6C8-0AFE8D64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FF-4D67-B508-4D43307A1B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157753-8783-41CC-8136-7ACA506B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FF-4D67-B508-4D43307A1B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17B10F-6934-4594-B364-DB03F199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FF-4D67-B508-4D43307A1B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9B39BE-3B4A-4B83-BEB7-9F938676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FF-4D67-B508-4D43307A1B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1EEEFC-ADDC-47EC-BFB5-A012EA19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FF-4D67-B508-4D43307A1B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660803-DF4D-4635-89F2-FAEA73E1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FF-4D67-B508-4D43307A1B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F80B72D-80AA-4774-BDD3-4B372472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FF-4D67-B508-4D43307A1B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A69DC2-7540-4E43-848B-4E5F3B36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FF-4D67-B508-4D43307A1B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DA47A5-C0B8-4F5F-8134-A9EACA5F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FF-4D67-B508-4D43307A1B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3D8588-5826-4E0F-B0EA-6A6F8C5F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FF-4D67-B508-4D43307A1B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2F15C3B-5BC4-4785-807A-3EE5E985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FF-4D67-B508-4D43307A1B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20BEF8-7A36-41E1-B32B-FA32591E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FF-4D67-B508-4D43307A1B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7731FA-C4A5-44C6-9CC1-D947397B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FF-4D67-B508-4D43307A1B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82A94E-BAF4-48D2-91EF-2BB3B1BA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FF-4D67-B508-4D43307A1B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E46B84-4807-48B1-9F19-EBEE9BD89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FF-4D67-B508-4D43307A1B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514A9C-A596-42F4-A0CD-133FC487E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FF-4D67-B508-4D43307A1B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D618AA-2760-4CE3-BA97-96C7E7A4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FF-4D67-B508-4D43307A1B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41C0053-552B-449C-8687-38E9212C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FF-4D67-B508-4D43307A1B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001FF7-174D-4650-AE53-F8A7A2C7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FF-4D67-B508-4D43307A1B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E3DD89-7776-46AE-926C-20F00BAD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FF-4D67-B508-4D43307A1B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409073-5258-4A81-B3C9-9E0874DD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FF-4D67-B508-4D43307A1B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657316-A574-4890-8235-51A5A168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FF-4D67-B508-4D43307A1B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66EA0B-CB34-4FA6-996C-8F221A93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FF-4D67-B508-4D43307A1B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2BE09D-A360-44D3-BB65-28EFD0DCB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FF-4D67-B508-4D43307A1B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AEA995-B42A-431E-AF50-68C76E4B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FF-4D67-B508-4D43307A1B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F18BA9-CCD8-4E8F-A179-755CE333D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FF-4D67-B508-4D43307A1B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046593-1295-4E0D-8F1F-B4DA0573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FF-4D67-B508-4D43307A1B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6B76DE-4D86-4003-8CC7-04127B17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FF-4D67-B508-4D43307A1B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AFAB24-49BA-4637-B67E-4FEADB13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FF-4D67-B508-4D43307A1B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EE94DEC-00D8-4C7F-80D1-FF19A496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FF-4D67-B508-4D43307A1B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D8C54A-8CAB-433C-95ED-47BDF031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FF-4D67-B508-4D43307A1B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30313D-F06D-4A8E-9814-9CF508BA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FF-4D67-B508-4D43307A1B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29358B-829A-4A70-B000-F6A9DC1B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FF-4D67-B508-4D43307A1B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A55747-D68B-4D0B-9EC2-5750F1F8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FF-4D67-B508-4D43307A1B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5CE7B4B-869A-4B52-8156-2464B01C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FF-4D67-B508-4D43307A1B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FB2E73-CB8B-4118-A9A7-9AC37563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FF-4D67-B508-4D43307A1B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A64B30-92D6-4378-906B-39002BBC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FF-4D67-B508-4D43307A1B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D4987E-C3E1-4BFB-8ADD-D7656F11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FF-4D67-B508-4D43307A1B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95DDB0-8E36-416C-81FE-83E79F21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FF-4D67-B508-4D43307A1B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5357D7-FA8A-4F95-9E7E-21583049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FF-4D67-B508-4D43307A1B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09708E-2A56-4357-B8DA-588982DE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FF-4D67-B508-4D43307A1B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E27A171-E7B9-4A9F-899C-F3949A8D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FF-4D67-B508-4D43307A1B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98A86C-0A77-461F-BD6D-309DD559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FF-4D67-B508-4D43307A1B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AE77B9-A8A2-45FD-934C-AEF7A2201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FF-4D67-B508-4D43307A1B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3D209E-258C-4B8D-85C2-1742D507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FF-4D67-B508-4D43307A1B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56426F-83A8-48F8-9CB2-6A20D3E5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FF-4D67-B508-4D43307A1B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A1EAA5-4DB1-4A1D-AFA9-10F1C3B9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FF-4D67-B508-4D43307A1B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4E6CA0-5DB1-4BDB-B748-1DC51760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FF-4D67-B508-4D43307A1B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DE515A-2591-418E-97C5-E43445423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FF-4D67-B508-4D43307A1B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2CD758-63A5-45A4-ADA8-6BF5E3C3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FF-4D67-B508-4D43307A1B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256132-5F9C-475A-B831-30B771FA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FF-4D67-B508-4D43307A1B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AE492A-CF7C-430F-B253-C05DE936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FF-4D67-B508-4D43307A1B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E10CE4-2928-4E6A-BD24-2E808900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FF-4D67-B508-4D43307A1B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97EA32-A6F5-4563-85AF-24E7A1A62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FF-4D67-B508-4D43307A1B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0FD695-4DBC-4A51-9274-324FC360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FF-4D67-B508-4D43307A1B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2D38BA-76C7-4ADA-97CC-5A64BF49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FF-4D67-B508-4D43307A1B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D4D4D3-ABA5-4E1F-B910-9587195C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FF-4D67-B508-4D43307A1B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654AF6-8C68-49B9-9FAF-76B513DF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FF-4D67-B508-4D43307A1B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FF77AC-3916-4709-B3A7-2A43C382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FF-4D67-B508-4D43307A1B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0B3775-025C-4134-AB05-D8102F2E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FF-4D67-B508-4D43307A1B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2B8F25-9B7F-42AB-BCB7-8A8CC843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FF-4D67-B508-4D43307A1B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EFC4D7-584C-4403-8322-95E3C4FE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FF-4D67-B508-4D43307A1B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4B3255-0A3E-4CDB-867F-13D53CEB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FF-4D67-B508-4D43307A1B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44E749-FAE6-45F6-B2A8-08CD5CA7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FF-4D67-B508-4D43307A1B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C506EB-A0B0-414D-82E9-1BD15347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FF-4D67-B508-4D43307A1B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7C592E-4F39-4348-9F36-84A71953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FF-4D67-B508-4D43307A1B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60DF95-4A3B-48BD-817E-224AD91E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FF-4D67-B508-4D43307A1B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6B163D-A921-47B8-AA89-013F8369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FF-4D67-B508-4D43307A1B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962301-E10C-407D-AD95-6A6AF64B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FF-4D67-B508-4D43307A1B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B58509A-27FE-4282-AB53-67749C25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FF-4D67-B508-4D43307A1B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DE2AE6-D927-4FFD-98B3-24E58FBE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FF-4D67-B508-4D43307A1B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69B9CE-1CB2-4BD5-A819-C4597DA6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FF-4D67-B508-4D43307A1B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1A619F-ABB7-4164-9C5F-E85F4727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FF-4D67-B508-4D43307A1B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0C5B5C-04A5-4865-ACC2-ECCB4C44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FF-4D67-B508-4D43307A1B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083DDB-6E32-4615-B78F-ABDFFB269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FF-4D67-B508-4D43307A1B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ED0202-DE1E-4D27-830E-388D15237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FF-4D67-B508-4D43307A1B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EB2BB4-7B6C-4782-905F-E9EB9B83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FF-4D67-B508-4D43307A1B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F298AD-6554-433B-9318-D069D9A9B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FF-4D67-B508-4D43307A1B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24C260-16CF-4312-A815-BDF7AFBD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FF-4D67-B508-4D43307A1B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5524CB-BCAA-4FC6-8B20-CB7BCBEC2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FF-4D67-B508-4D43307A1B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3DBC32-A5E0-4AB0-8332-E57358F5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FF-4D67-B508-4D43307A1B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254ADC-EB81-4124-916A-6B97E5220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FF-4D67-B508-4D43307A1B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33931E-C505-4F44-83D3-3154E28C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FF-4D67-B508-4D43307A1B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DA81B8-B66E-490F-B2B1-E9DF10DD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FF-4D67-B508-4D43307A1B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F72F3D-56E1-40A0-83EA-A3453500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FF-4D67-B508-4D43307A1B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C06C3F8-D94C-4F82-9138-7B7183D6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FF-4D67-B508-4D43307A1B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9600A5-344A-4DB8-8705-038726A9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FF-4D67-B508-4D43307A1B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45DFE3F-8DB7-4B46-B9B9-BC1B147F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FF-4D67-B508-4D43307A1B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C6DBC8-3B15-49E3-84F4-C5A68998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FF-4D67-B508-4D43307A1B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3947126-1245-4E5F-8FF1-A7061854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FF-4D67-B508-4D43307A1B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A38E5A-BF4B-4A35-96EE-5E6A4B5F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FF-4D67-B508-4D43307A1B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911425-8AEF-453A-AF1E-E0AF2804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FF-4D67-B508-4D43307A1B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14E2D8-CA14-45FB-BA5F-80AE6482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FF-4D67-B508-4D43307A1B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2B6A10-99D2-4585-9852-3C530BA5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FF-4D67-B508-4D43307A1B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8A325B-68B2-41CC-8D23-483C471C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FF-4D67-B508-4D43307A1B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6AC017-5179-4EB9-B11A-0C261C9F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FF-4D67-B508-4D43307A1B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5C1B1E-B363-420E-A182-2CF9C8495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FF-4D67-B508-4D43307A1B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FB53E69-200D-4BDB-923A-64DBF2DD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FF-4D67-B508-4D43307A1B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BC7AD0-BBEE-45FF-AFD4-4FEDFC1B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FF-4D67-B508-4D43307A1B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5F8B9D-FB1D-4E89-91E7-44ACEFBF6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FF-4D67-B508-4D43307A1B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4E049A-A4FE-4F10-9AF6-6C254232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FF-4D67-B508-4D43307A1B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5CD352-554F-465F-85A3-EA340FD8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FF-4D67-B508-4D43307A1B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D897D7B-3129-4EC6-AFC2-7D84F17A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FF-4D67-B508-4D43307A1B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22A98A-93D3-491C-AC07-2FE3BBE3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FF-4D67-B508-4D43307A1B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D4D159-736C-4DAB-BA61-4D5C5B3E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FF-4D67-B508-4D43307A1B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9E0335-AF9F-410B-BB35-025E9854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FF-4D67-B508-4D43307A1B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74FF20-5C90-43B0-B8E7-A4C2EC14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FF-4D67-B508-4D43307A1B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D82B9C-E943-4FCB-A5EA-889D09FB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FF-4D67-B508-4D43307A1B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FD46A1-D676-4AC3-96B0-9F0B11F1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FF-4D67-B508-4D43307A1B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B5E719E-88DF-4748-B5E9-8C070986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FF-4D67-B508-4D43307A1B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BA7D86F-EF6F-4203-B8C4-EFA167DA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FF-4D67-B508-4D43307A1B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EFC47A-F30D-4E3A-9734-E9D600BE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FF-4D67-B508-4D43307A1B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418B61-3977-4338-A968-8B9FA680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FF-4D67-B508-4D43307A1B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8FFA0E-A4A6-456A-A34D-200BEBA4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FF-4D67-B508-4D43307A1B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C46E7D-DBBC-4D37-AFED-F12ABEEE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FF-4D67-B508-4D43307A1B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071E10A-16BB-4548-8D6D-1156E4E5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FF-4D67-B508-4D43307A1B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5A2E8C-5D8A-4C80-A89D-12828D1C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FF-4D67-B508-4D43307A1B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086A19-1A72-4732-B79F-95E90DE25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FF-4D67-B508-4D43307A1B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5AB6D6-502A-45CA-9C19-F2A421BB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FF-4D67-B508-4D43307A1B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3E219A-3A74-4B35-A6F2-CAC88BAC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FF-4D67-B508-4D43307A1B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7DC122-4E4C-4EC7-8C48-5FDC1DAC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FF-4D67-B508-4D43307A1B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F346758-74B9-4F29-994C-95336046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FF-4D67-B508-4D43307A1B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009AB2-F635-4C78-8CA1-AA86461A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FF-4D67-B508-4D43307A1B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861527-1C2C-447D-9EC1-A0B39262F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FF-4D67-B508-4D43307A1B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1CF28E-22F9-433B-9886-94882141C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FF-4D67-B508-4D43307A1B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EEF178-62EB-4240-BFEB-BA71FFA7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FF-4D67-B508-4D43307A1B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384308-8074-4FF4-84F9-644D13B6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FF-4D67-B508-4D43307A1B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D8F7C4-45A2-4209-AA22-75536D82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FF-4D67-B508-4D43307A1B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5F6D040-059F-4DDD-9944-B48DAD59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FF-4D67-B508-4D43307A1B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FF-4D67-B508-4D43307A1B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FF-4D67-B508-4D43307A1B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FF-4D67-B508-4D43307A1B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FF-4D67-B508-4D43307A1B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FF-4D67-B508-4D43307A1B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FF-4D67-B508-4D43307A1B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FF-4D67-B508-4D43307A1B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FF-4D67-B508-4D43307A1B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FF-4D67-B508-4D43307A1B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FF-4D67-B508-4D43307A1B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FF-4D67-B508-4D43307A1B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FF-4D67-B508-4D43307A1B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FF-4D67-B508-4D43307A1B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FF-4D67-B508-4D43307A1B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FF-4D67-B508-4D43307A1B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FF-4D67-B508-4D43307A1B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FF-4D67-B508-4D43307A1B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FF-4D67-B508-4D43307A1B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FF-4D67-B508-4D43307A1B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FF-4D67-B508-4D43307A1B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FF-4D67-B508-4D43307A1B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FF-4D67-B508-4D43307A1B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FF-4D67-B508-4D43307A1B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FF-4D67-B508-4D43307A1B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FF-4D67-B508-4D43307A1B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FF-4D67-B508-4D43307A1B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FF-4D67-B508-4D43307A1B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FF-4D67-B508-4D43307A1B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FF-4D67-B508-4D43307A1B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FF-4D67-B508-4D43307A1B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FF-4D67-B508-4D43307A1B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FF-4D67-B508-4D43307A1B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FF-4D67-B508-4D43307A1B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FF-4D67-B508-4D43307A1B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FF-4D67-B508-4D43307A1B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FF-4D67-B508-4D43307A1B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FF-4D67-B508-4D43307A1B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FF-4D67-B508-4D43307A1B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FF-4D67-B508-4D43307A1B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FF-4D67-B508-4D43307A1B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FF-4D67-B508-4D43307A1B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FF-4D67-B508-4D43307A1B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FF-4D67-B508-4D43307A1B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FF-4D67-B508-4D43307A1B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FF-4D67-B508-4D43307A1B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FF-4D67-B508-4D43307A1B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FF-4D67-B508-4D43307A1B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FF-4D67-B508-4D43307A1B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FF-4D67-B508-4D43307A1B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FF-4D67-B508-4D43307A1B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FF-4D67-B508-4D43307A1B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FF-4D67-B508-4D43307A1B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FF-4D67-B508-4D43307A1B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FF-4D67-B508-4D43307A1B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FF-4D67-B508-4D43307A1B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FF-4D67-B508-4D43307A1B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FF-4D67-B508-4D43307A1B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FF-4D67-B508-4D43307A1B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FF-4D67-B508-4D43307A1B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FF-4D67-B508-4D43307A1B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FF-4D67-B508-4D43307A1B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FF-4D67-B508-4D43307A1B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FF-4D67-B508-4D43307A1B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FF-4D67-B508-4D43307A1B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FF-4D67-B508-4D43307A1B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FF-4D67-B508-4D43307A1B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FF-4D67-B508-4D43307A1B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FF-4D67-B508-4D43307A1B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FF-4D67-B508-4D43307A1B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FF-4D67-B508-4D43307A1B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FF-4D67-B508-4D43307A1B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FF-4D67-B508-4D43307A1B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FF-4D67-B508-4D43307A1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98.021842956542969</c:v>
                </c:pt>
                <c:pt idx="1">
                  <c:v>100</c:v>
                </c:pt>
                <c:pt idx="2">
                  <c:v>94.776008605957031</c:v>
                </c:pt>
                <c:pt idx="3">
                  <c:v>87.6505126953125</c:v>
                </c:pt>
                <c:pt idx="4">
                  <c:v>79.512351989746094</c:v>
                </c:pt>
                <c:pt idx="5">
                  <c:v>70.403488159179688</c:v>
                </c:pt>
                <c:pt idx="6">
                  <c:v>60.525371551513672</c:v>
                </c:pt>
                <c:pt idx="7">
                  <c:v>50.438423156738281</c:v>
                </c:pt>
                <c:pt idx="8">
                  <c:v>40.517623901367188</c:v>
                </c:pt>
                <c:pt idx="9">
                  <c:v>29.881923675537109</c:v>
                </c:pt>
                <c:pt idx="10">
                  <c:v>20.044794082641602</c:v>
                </c:pt>
                <c:pt idx="11">
                  <c:v>12.77826976776123</c:v>
                </c:pt>
                <c:pt idx="12">
                  <c:v>7.9915313720703125</c:v>
                </c:pt>
                <c:pt idx="13">
                  <c:v>5.1091785430908203</c:v>
                </c:pt>
                <c:pt idx="14">
                  <c:v>3.6091151237487793</c:v>
                </c:pt>
                <c:pt idx="15">
                  <c:v>2.8280763626098633</c:v>
                </c:pt>
                <c:pt idx="16">
                  <c:v>2.4225854873657227</c:v>
                </c:pt>
                <c:pt idx="17">
                  <c:v>2.2137706279754639</c:v>
                </c:pt>
                <c:pt idx="18">
                  <c:v>2.091832160949707</c:v>
                </c:pt>
                <c:pt idx="19">
                  <c:v>2.0227677822113037</c:v>
                </c:pt>
                <c:pt idx="20">
                  <c:v>2</c:v>
                </c:pt>
                <c:pt idx="21">
                  <c:v>2.0043022632598877</c:v>
                </c:pt>
                <c:pt idx="22">
                  <c:v>2.0040581226348877</c:v>
                </c:pt>
                <c:pt idx="23">
                  <c:v>2.003258228302002</c:v>
                </c:pt>
                <c:pt idx="24">
                  <c:v>2.0035495758056641</c:v>
                </c:pt>
                <c:pt idx="25">
                  <c:v>2.0137135982513428</c:v>
                </c:pt>
                <c:pt idx="26">
                  <c:v>2.0270380973815918</c:v>
                </c:pt>
                <c:pt idx="27">
                  <c:v>2.0416810512542725</c:v>
                </c:pt>
                <c:pt idx="28">
                  <c:v>2.0496392250061035</c:v>
                </c:pt>
                <c:pt idx="29">
                  <c:v>2.0499389171600342</c:v>
                </c:pt>
                <c:pt idx="30">
                  <c:v>2.0501105785369873</c:v>
                </c:pt>
                <c:pt idx="31">
                  <c:v>2.0531837940216064</c:v>
                </c:pt>
                <c:pt idx="32">
                  <c:v>2.0657472610473633</c:v>
                </c:pt>
                <c:pt idx="33">
                  <c:v>2.0688791275024414</c:v>
                </c:pt>
                <c:pt idx="34">
                  <c:v>2.0661816596984863</c:v>
                </c:pt>
                <c:pt idx="35">
                  <c:v>2.0691604614257813</c:v>
                </c:pt>
                <c:pt idx="36">
                  <c:v>2.0678789615631104</c:v>
                </c:pt>
                <c:pt idx="37">
                  <c:v>2.0679361820220947</c:v>
                </c:pt>
                <c:pt idx="38">
                  <c:v>2.0660233497619629</c:v>
                </c:pt>
                <c:pt idx="39">
                  <c:v>2.0647587776184082</c:v>
                </c:pt>
                <c:pt idx="40">
                  <c:v>2.0647990703582764</c:v>
                </c:pt>
                <c:pt idx="41">
                  <c:v>2.066504955291748</c:v>
                </c:pt>
                <c:pt idx="42">
                  <c:v>2.0622665882110596</c:v>
                </c:pt>
                <c:pt idx="43">
                  <c:v>2.0584020614624023</c:v>
                </c:pt>
                <c:pt idx="44">
                  <c:v>2.0667474269866943</c:v>
                </c:pt>
                <c:pt idx="45">
                  <c:v>2.0614633560180664</c:v>
                </c:pt>
                <c:pt idx="46">
                  <c:v>2.0559604167938232</c:v>
                </c:pt>
                <c:pt idx="47">
                  <c:v>2.0603201389312744</c:v>
                </c:pt>
                <c:pt idx="48">
                  <c:v>2.0679514408111572</c:v>
                </c:pt>
                <c:pt idx="49">
                  <c:v>2.0739040374755859</c:v>
                </c:pt>
                <c:pt idx="50">
                  <c:v>2.0689735412597656</c:v>
                </c:pt>
                <c:pt idx="51">
                  <c:v>2.0681602954864502</c:v>
                </c:pt>
                <c:pt idx="52">
                  <c:v>2.0692110061645508</c:v>
                </c:pt>
                <c:pt idx="53">
                  <c:v>2.066856861114502</c:v>
                </c:pt>
                <c:pt idx="54">
                  <c:v>2.0668501853942871</c:v>
                </c:pt>
                <c:pt idx="55">
                  <c:v>2.0689921379089355</c:v>
                </c:pt>
                <c:pt idx="56">
                  <c:v>2.0726931095123291</c:v>
                </c:pt>
                <c:pt idx="57">
                  <c:v>2.0755305290222168</c:v>
                </c:pt>
                <c:pt idx="58">
                  <c:v>2.0763304233551025</c:v>
                </c:pt>
                <c:pt idx="59">
                  <c:v>2.0744411945343018</c:v>
                </c:pt>
                <c:pt idx="60">
                  <c:v>2.0743517875671387</c:v>
                </c:pt>
                <c:pt idx="61">
                  <c:v>2.076035737991333</c:v>
                </c:pt>
                <c:pt idx="62">
                  <c:v>2.0787770748138428</c:v>
                </c:pt>
                <c:pt idx="63">
                  <c:v>2.0736596584320068</c:v>
                </c:pt>
                <c:pt idx="64">
                  <c:v>2.0780177116394043</c:v>
                </c:pt>
                <c:pt idx="65">
                  <c:v>2.0820555686950684</c:v>
                </c:pt>
                <c:pt idx="66">
                  <c:v>2.073575496673584</c:v>
                </c:pt>
                <c:pt idx="67">
                  <c:v>2.0789370536804199</c:v>
                </c:pt>
                <c:pt idx="68">
                  <c:v>2.0827124118804932</c:v>
                </c:pt>
                <c:pt idx="69">
                  <c:v>2.0752172470092773</c:v>
                </c:pt>
                <c:pt idx="70">
                  <c:v>2.0699872970581055</c:v>
                </c:pt>
                <c:pt idx="71">
                  <c:v>2.0686652660369873</c:v>
                </c:pt>
                <c:pt idx="72">
                  <c:v>2.0736007690429688</c:v>
                </c:pt>
                <c:pt idx="73">
                  <c:v>2.0701303482055664</c:v>
                </c:pt>
                <c:pt idx="74">
                  <c:v>2.0620207786560059</c:v>
                </c:pt>
                <c:pt idx="75">
                  <c:v>2.0681533813476563</c:v>
                </c:pt>
                <c:pt idx="76">
                  <c:v>2.0719237327575684</c:v>
                </c:pt>
                <c:pt idx="77">
                  <c:v>2.0699198246002197</c:v>
                </c:pt>
                <c:pt idx="78">
                  <c:v>2.072800874710083</c:v>
                </c:pt>
                <c:pt idx="79">
                  <c:v>2.0736479759216309</c:v>
                </c:pt>
                <c:pt idx="80">
                  <c:v>2.0669476985931396</c:v>
                </c:pt>
                <c:pt idx="81">
                  <c:v>2.0630176067352295</c:v>
                </c:pt>
                <c:pt idx="82">
                  <c:v>2.0596835613250732</c:v>
                </c:pt>
                <c:pt idx="83">
                  <c:v>2.0647268295288086</c:v>
                </c:pt>
                <c:pt idx="84">
                  <c:v>2.0668821334838867</c:v>
                </c:pt>
                <c:pt idx="85">
                  <c:v>2.0694112777709961</c:v>
                </c:pt>
                <c:pt idx="86">
                  <c:v>2.0829548835754395</c:v>
                </c:pt>
                <c:pt idx="87">
                  <c:v>2.0925529003143311</c:v>
                </c:pt>
                <c:pt idx="88">
                  <c:v>2.082308292388916</c:v>
                </c:pt>
                <c:pt idx="89">
                  <c:v>2.0740065574645996</c:v>
                </c:pt>
                <c:pt idx="90">
                  <c:v>2.0700578689575195</c:v>
                </c:pt>
                <c:pt idx="91">
                  <c:v>2.0613555908203125</c:v>
                </c:pt>
                <c:pt idx="92">
                  <c:v>2.0735182762145996</c:v>
                </c:pt>
                <c:pt idx="93">
                  <c:v>2.0649137496948242</c:v>
                </c:pt>
                <c:pt idx="94">
                  <c:v>2.0544416904449463</c:v>
                </c:pt>
                <c:pt idx="95">
                  <c:v>2.0578279495239258</c:v>
                </c:pt>
                <c:pt idx="96">
                  <c:v>2.0557515621185303</c:v>
                </c:pt>
                <c:pt idx="97">
                  <c:v>2.0671398639678955</c:v>
                </c:pt>
                <c:pt idx="98">
                  <c:v>2.0743012428283691</c:v>
                </c:pt>
                <c:pt idx="99">
                  <c:v>2.0850124359130859</c:v>
                </c:pt>
                <c:pt idx="100">
                  <c:v>2.0853660106658936</c:v>
                </c:pt>
                <c:pt idx="101">
                  <c:v>2.0737674236297607</c:v>
                </c:pt>
                <c:pt idx="102">
                  <c:v>2.0680153369903564</c:v>
                </c:pt>
                <c:pt idx="103">
                  <c:v>2.0688960552215576</c:v>
                </c:pt>
                <c:pt idx="104">
                  <c:v>2.0644876956939697</c:v>
                </c:pt>
                <c:pt idx="105">
                  <c:v>2.0596446990966797</c:v>
                </c:pt>
                <c:pt idx="106">
                  <c:v>2.0681264400482178</c:v>
                </c:pt>
                <c:pt idx="107">
                  <c:v>2.0675809383392334</c:v>
                </c:pt>
                <c:pt idx="108">
                  <c:v>2.0668148994445801</c:v>
                </c:pt>
                <c:pt idx="109">
                  <c:v>2.0736362934112549</c:v>
                </c:pt>
                <c:pt idx="110">
                  <c:v>2.0730738639831543</c:v>
                </c:pt>
                <c:pt idx="111">
                  <c:v>2.0712299346923828</c:v>
                </c:pt>
                <c:pt idx="112">
                  <c:v>2.0681533813476563</c:v>
                </c:pt>
                <c:pt idx="113">
                  <c:v>2.0736041069030762</c:v>
                </c:pt>
                <c:pt idx="114">
                  <c:v>2.0858173370361328</c:v>
                </c:pt>
                <c:pt idx="115">
                  <c:v>2.0866172313690186</c:v>
                </c:pt>
                <c:pt idx="116">
                  <c:v>2.074373722076416</c:v>
                </c:pt>
                <c:pt idx="117">
                  <c:v>2.0620207786560059</c:v>
                </c:pt>
                <c:pt idx="118">
                  <c:v>2.0759549140930176</c:v>
                </c:pt>
                <c:pt idx="119">
                  <c:v>2.081580638885498</c:v>
                </c:pt>
                <c:pt idx="120">
                  <c:v>2.0769753456115723</c:v>
                </c:pt>
                <c:pt idx="121">
                  <c:v>2.0646493434906006</c:v>
                </c:pt>
                <c:pt idx="122">
                  <c:v>2.0479722023010254</c:v>
                </c:pt>
                <c:pt idx="123">
                  <c:v>2.058135986328125</c:v>
                </c:pt>
                <c:pt idx="124">
                  <c:v>2.0710546970367432</c:v>
                </c:pt>
                <c:pt idx="125">
                  <c:v>2.0656075477600098</c:v>
                </c:pt>
                <c:pt idx="126">
                  <c:v>2.0506360530853271</c:v>
                </c:pt>
                <c:pt idx="127">
                  <c:v>2.0621352195739746</c:v>
                </c:pt>
                <c:pt idx="128">
                  <c:v>2.0856642723083496</c:v>
                </c:pt>
                <c:pt idx="129">
                  <c:v>2.0821363925933838</c:v>
                </c:pt>
                <c:pt idx="130">
                  <c:v>2.0674412250518799</c:v>
                </c:pt>
                <c:pt idx="131">
                  <c:v>2.0563461780548096</c:v>
                </c:pt>
                <c:pt idx="132">
                  <c:v>2.0472145080566406</c:v>
                </c:pt>
                <c:pt idx="133">
                  <c:v>2.0446970462799072</c:v>
                </c:pt>
                <c:pt idx="134">
                  <c:v>2.0630412101745605</c:v>
                </c:pt>
                <c:pt idx="135">
                  <c:v>2.073451042175293</c:v>
                </c:pt>
                <c:pt idx="136">
                  <c:v>2.0594780445098877</c:v>
                </c:pt>
                <c:pt idx="137">
                  <c:v>2.065784215927124</c:v>
                </c:pt>
                <c:pt idx="138">
                  <c:v>2.077387809753418</c:v>
                </c:pt>
                <c:pt idx="139">
                  <c:v>2.0717704296112061</c:v>
                </c:pt>
                <c:pt idx="140">
                  <c:v>2.0661361217498779</c:v>
                </c:pt>
                <c:pt idx="141">
                  <c:v>2.0734291076660156</c:v>
                </c:pt>
                <c:pt idx="142">
                  <c:v>2.0676717758178711</c:v>
                </c:pt>
                <c:pt idx="143">
                  <c:v>2.0678756237030029</c:v>
                </c:pt>
                <c:pt idx="144">
                  <c:v>2.0595202445983887</c:v>
                </c:pt>
                <c:pt idx="145">
                  <c:v>2.0514426231384277</c:v>
                </c:pt>
                <c:pt idx="146">
                  <c:v>2.0652420520782471</c:v>
                </c:pt>
                <c:pt idx="147">
                  <c:v>2.0049943923950195</c:v>
                </c:pt>
                <c:pt idx="148">
                  <c:v>2.0542428493499756</c:v>
                </c:pt>
                <c:pt idx="149">
                  <c:v>2.1133084297180176</c:v>
                </c:pt>
                <c:pt idx="150">
                  <c:v>2.0694518089294434</c:v>
                </c:pt>
                <c:pt idx="151">
                  <c:v>2.0728633403778076</c:v>
                </c:pt>
                <c:pt idx="152">
                  <c:v>2.07187819480896</c:v>
                </c:pt>
                <c:pt idx="153">
                  <c:v>2.0572638511657715</c:v>
                </c:pt>
                <c:pt idx="154">
                  <c:v>2.0680406093597412</c:v>
                </c:pt>
                <c:pt idx="155">
                  <c:v>2.0764870643615723</c:v>
                </c:pt>
                <c:pt idx="156">
                  <c:v>2.085547924041748</c:v>
                </c:pt>
                <c:pt idx="157">
                  <c:v>2.0956394672393799</c:v>
                </c:pt>
                <c:pt idx="158">
                  <c:v>2.079108715057373</c:v>
                </c:pt>
                <c:pt idx="159">
                  <c:v>2.0559384822845459</c:v>
                </c:pt>
                <c:pt idx="160">
                  <c:v>2.0586564540863037</c:v>
                </c:pt>
                <c:pt idx="161">
                  <c:v>2.0725114345550537</c:v>
                </c:pt>
                <c:pt idx="162">
                  <c:v>2.0724036693572998</c:v>
                </c:pt>
                <c:pt idx="163">
                  <c:v>2.0901432037353516</c:v>
                </c:pt>
                <c:pt idx="164">
                  <c:v>2.0800585746765137</c:v>
                </c:pt>
                <c:pt idx="165">
                  <c:v>2.085392951965332</c:v>
                </c:pt>
                <c:pt idx="166">
                  <c:v>2.096973180770874</c:v>
                </c:pt>
                <c:pt idx="167">
                  <c:v>2.0694448947906494</c:v>
                </c:pt>
                <c:pt idx="168">
                  <c:v>2.0653009414672852</c:v>
                </c:pt>
                <c:pt idx="169">
                  <c:v>2.0652134418487549</c:v>
                </c:pt>
                <c:pt idx="170">
                  <c:v>2.0875754356384277</c:v>
                </c:pt>
                <c:pt idx="171">
                  <c:v>2.0794439315795898</c:v>
                </c:pt>
                <c:pt idx="172">
                  <c:v>2.0789403915405273</c:v>
                </c:pt>
                <c:pt idx="173">
                  <c:v>2.0716440677642822</c:v>
                </c:pt>
                <c:pt idx="174">
                  <c:v>2.0680255889892578</c:v>
                </c:pt>
                <c:pt idx="175">
                  <c:v>2.0718934535980225</c:v>
                </c:pt>
                <c:pt idx="176">
                  <c:v>2.0535373687744141</c:v>
                </c:pt>
                <c:pt idx="177">
                  <c:v>2.0931119918823242</c:v>
                </c:pt>
                <c:pt idx="178">
                  <c:v>2.0890522003173828</c:v>
                </c:pt>
                <c:pt idx="179">
                  <c:v>2.0473036766052246</c:v>
                </c:pt>
                <c:pt idx="180">
                  <c:v>2.0553054809570313</c:v>
                </c:pt>
                <c:pt idx="181">
                  <c:v>2.0630917549133301</c:v>
                </c:pt>
                <c:pt idx="182">
                  <c:v>2.0869994163513184</c:v>
                </c:pt>
                <c:pt idx="183">
                  <c:v>2.0778779983520508</c:v>
                </c:pt>
                <c:pt idx="184">
                  <c:v>2.0370504856109619</c:v>
                </c:pt>
                <c:pt idx="185">
                  <c:v>2.0556035041809082</c:v>
                </c:pt>
                <c:pt idx="186">
                  <c:v>2.0947151184082031</c:v>
                </c:pt>
                <c:pt idx="187">
                  <c:v>2.0887455940246582</c:v>
                </c:pt>
                <c:pt idx="188">
                  <c:v>2.0772850513458252</c:v>
                </c:pt>
                <c:pt idx="189">
                  <c:v>2.0557718276977539</c:v>
                </c:pt>
                <c:pt idx="190">
                  <c:v>2.068464994430542</c:v>
                </c:pt>
                <c:pt idx="191">
                  <c:v>2.0547633171081543</c:v>
                </c:pt>
                <c:pt idx="192">
                  <c:v>2.065593957901001</c:v>
                </c:pt>
                <c:pt idx="193">
                  <c:v>2.069042444229126</c:v>
                </c:pt>
                <c:pt idx="194">
                  <c:v>2.0666599273681641</c:v>
                </c:pt>
                <c:pt idx="195">
                  <c:v>2.0720717906951904</c:v>
                </c:pt>
                <c:pt idx="196">
                  <c:v>2.0915493965148926</c:v>
                </c:pt>
                <c:pt idx="197">
                  <c:v>2.0851774215698242</c:v>
                </c:pt>
                <c:pt idx="198">
                  <c:v>2.0683150291442871</c:v>
                </c:pt>
                <c:pt idx="199">
                  <c:v>2.0773138999938965</c:v>
                </c:pt>
                <c:pt idx="200">
                  <c:v>2.0895757675170898</c:v>
                </c:pt>
                <c:pt idx="201">
                  <c:v>2.0940918922424316</c:v>
                </c:pt>
                <c:pt idx="202">
                  <c:v>2.0833606719970703</c:v>
                </c:pt>
                <c:pt idx="203">
                  <c:v>2.0777230262756348</c:v>
                </c:pt>
                <c:pt idx="204">
                  <c:v>2.0802488327026367</c:v>
                </c:pt>
                <c:pt idx="205">
                  <c:v>2.0625965595245361</c:v>
                </c:pt>
                <c:pt idx="206">
                  <c:v>2.0627634525299072</c:v>
                </c:pt>
                <c:pt idx="207">
                  <c:v>2.061650276184082</c:v>
                </c:pt>
                <c:pt idx="208">
                  <c:v>2.0602779388427734</c:v>
                </c:pt>
                <c:pt idx="209">
                  <c:v>2.0448923110961914</c:v>
                </c:pt>
                <c:pt idx="210">
                  <c:v>2.0520200729370117</c:v>
                </c:pt>
                <c:pt idx="211">
                  <c:v>2.0673670768737793</c:v>
                </c:pt>
                <c:pt idx="212">
                  <c:v>2.0631084442138672</c:v>
                </c:pt>
                <c:pt idx="213">
                  <c:v>2.0677022933959961</c:v>
                </c:pt>
                <c:pt idx="214">
                  <c:v>2.0557365417480469</c:v>
                </c:pt>
                <c:pt idx="215">
                  <c:v>2.0441699028015137</c:v>
                </c:pt>
                <c:pt idx="216">
                  <c:v>2.0421476364135742</c:v>
                </c:pt>
                <c:pt idx="217">
                  <c:v>2.0678150653839111</c:v>
                </c:pt>
                <c:pt idx="218">
                  <c:v>2.0768253803253174</c:v>
                </c:pt>
                <c:pt idx="219">
                  <c:v>2.064539909362793</c:v>
                </c:pt>
                <c:pt idx="220">
                  <c:v>2.0898334980010986</c:v>
                </c:pt>
                <c:pt idx="221">
                  <c:v>2.0491812229156494</c:v>
                </c:pt>
                <c:pt idx="222">
                  <c:v>2.0940043926239014</c:v>
                </c:pt>
                <c:pt idx="223">
                  <c:v>2.1320736408233643</c:v>
                </c:pt>
                <c:pt idx="224">
                  <c:v>2.0895168781280518</c:v>
                </c:pt>
                <c:pt idx="225">
                  <c:v>2.103459358215332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65967D-ACAD-4A69-AF07-682094B3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03-43C1-A8D9-0AACB05541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15BEBA-C80C-440D-B5BF-7C3460DF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03-43C1-A8D9-0AACB05541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457A33-52F9-45F8-A716-0C902CCD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03-43C1-A8D9-0AACB05541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5EB4BC-C5A9-4B76-9DE0-97BC2226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03-43C1-A8D9-0AACB05541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A47094-3D4B-43E0-AC1B-2F1607F3F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03-43C1-A8D9-0AACB05541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4DA8C7-F841-4094-BCEB-31FB5D96A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03-43C1-A8D9-0AACB05541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EC0542-75B7-4AFB-B03B-9FF8F647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03-43C1-A8D9-0AACB05541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67E25C-87A1-411D-A472-D0E167D9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03-43C1-A8D9-0AACB05541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A803AD-0534-4DD4-81DE-32B71BBF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03-43C1-A8D9-0AACB05541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275E0F-6046-4485-9BF7-C36A9ACB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03-43C1-A8D9-0AACB05541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C53CE1-AA8D-4CEA-8D2A-0EF468CF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03-43C1-A8D9-0AACB05541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C335F6-8E64-44BD-92F2-E1BB3CFA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03-43C1-A8D9-0AACB05541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9A6DC0-A1F0-4B77-B336-9C59DA34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03-43C1-A8D9-0AACB05541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E28584-3A05-4AF7-8B0E-79893160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03-43C1-A8D9-0AACB05541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B67500-9467-49E4-90B8-F2A4FD69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03-43C1-A8D9-0AACB05541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1A536A-1136-4336-AEAC-313C50DD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03-43C1-A8D9-0AACB05541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401315-98FD-4F7B-B89F-C86095D4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03-43C1-A8D9-0AACB05541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C6982C-1C8E-48D3-8A9B-6DAA67D9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03-43C1-A8D9-0AACB05541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CF3F73-6CAD-44E9-9DF8-0E980F64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03-43C1-A8D9-0AACB05541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DEA59B-5451-4956-9ADA-7DCD73E3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03-43C1-A8D9-0AACB05541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A5A16C-280D-4667-A079-9486FF35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03-43C1-A8D9-0AACB05541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E3B9F1-49E8-456E-819D-D610CC8F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03-43C1-A8D9-0AACB05541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2388E0-72B3-4673-A686-EF4432B95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03-43C1-A8D9-0AACB05541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FBD8C7-EFF9-4943-ACBA-DB10C7BE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03-43C1-A8D9-0AACB05541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90AA98-4C25-4506-BD2F-DD33F0E3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03-43C1-A8D9-0AACB05541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1F20E5-F74B-464C-BF2D-3E50175A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03-43C1-A8D9-0AACB05541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A51E2A-4F8F-428B-BE08-27E0EE95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03-43C1-A8D9-0AACB05541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01A1FA-C58C-4727-8DDC-78DDEBDE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03-43C1-A8D9-0AACB05541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D588B7-09BE-4A9D-A2B0-E09E8238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03-43C1-A8D9-0AACB05541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F3624A-CDDF-4921-AD97-FC5A954AF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03-43C1-A8D9-0AACB05541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DA0287-0F1F-470C-AF5B-6E79DDFDD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03-43C1-A8D9-0AACB05541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687D0E-AE90-4E29-BA2F-27D7CEF9D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03-43C1-A8D9-0AACB05541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277AF6-B55C-4556-A9AE-12FDB414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03-43C1-A8D9-0AACB05541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0A2B08-BE2D-4A4C-96C0-9C0462AB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03-43C1-A8D9-0AACB05541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9414E3-1D31-4C7A-AB88-65C90A76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03-43C1-A8D9-0AACB05541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5FCD1D-30B3-4152-A2AE-F71782EC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03-43C1-A8D9-0AACB05541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6E0F47-9B5D-4471-8CFD-4624101D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03-43C1-A8D9-0AACB05541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6D2201-B631-4B1A-8F07-74EFF26F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03-43C1-A8D9-0AACB05541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5AB0BE-C14A-4652-A674-979585BC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03-43C1-A8D9-0AACB05541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4FB33D8-432F-44C3-BF80-1A870AEB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03-43C1-A8D9-0AACB05541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D88E2C-8068-443F-A791-3D37307C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03-43C1-A8D9-0AACB05541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08B179-8348-464A-9D2A-4E9C89940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03-43C1-A8D9-0AACB05541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254F81-2304-49CE-BCD3-091113B7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03-43C1-A8D9-0AACB05541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CEB16A-F637-459D-AB4D-354F797D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03-43C1-A8D9-0AACB05541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BB6F2C-0D15-4899-8D2D-BA3E97DF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03-43C1-A8D9-0AACB05541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4E816D-2082-44F4-8328-652433CAD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03-43C1-A8D9-0AACB05541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AEBF9B-0B35-4EDB-B118-9CFE02E0C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03-43C1-A8D9-0AACB05541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379031-FCDB-4E39-B888-4D0583A2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03-43C1-A8D9-0AACB05541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EB8029-FB01-4757-B83B-0FEBBBF5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03-43C1-A8D9-0AACB05541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1A6BEC5-40A8-4770-8743-1F9D1E0E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03-43C1-A8D9-0AACB05541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0D2382-FD16-462E-AF83-2F90008E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03-43C1-A8D9-0AACB05541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CD71D5-187B-4E69-8C17-C46456604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03-43C1-A8D9-0AACB05541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8DE42A-3190-4F7C-A8F2-232ED8D9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03-43C1-A8D9-0AACB05541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1DBD1C-E0C3-42BE-A7F5-9CE6DBAC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03-43C1-A8D9-0AACB05541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DFF098-BF9B-4268-AEC3-ED0F2155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03-43C1-A8D9-0AACB05541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2A40FB-5081-4718-96F3-20C20A5D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03-43C1-A8D9-0AACB05541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ECA260-6DF3-4B1F-AB5D-FF88E276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03-43C1-A8D9-0AACB05541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6C32BD-819F-4D97-B783-0112FB45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03-43C1-A8D9-0AACB05541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CDB699-BBC8-405D-9037-F2E50885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03-43C1-A8D9-0AACB05541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A77F8E-C403-4291-B95D-3B6FF0D4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03-43C1-A8D9-0AACB05541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131778-A37A-4E31-834B-88A035D4C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03-43C1-A8D9-0AACB05541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4E62F9-CA32-4ACC-B88F-3559DB58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03-43C1-A8D9-0AACB05541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A85D5E-F267-4F6B-A73F-75A92E39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03-43C1-A8D9-0AACB05541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C997D3-6FF8-44BD-89D0-77E62394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03-43C1-A8D9-0AACB05541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08E26A-A8BB-4CB1-A21C-E2DC9B7C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03-43C1-A8D9-0AACB05541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64C04F-FDDC-4E5A-A677-08F954D3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03-43C1-A8D9-0AACB05541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19FEB5-0F38-469E-955B-4EC0F881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03-43C1-A8D9-0AACB05541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0AC4F6-9535-488A-BBB1-9AC7D9FD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03-43C1-A8D9-0AACB05541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BDB4CD-B6A9-4F7D-81B0-3CE9E2DE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03-43C1-A8D9-0AACB05541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16DC41-1976-47AF-BE35-1219A305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03-43C1-A8D9-0AACB05541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3751F2-BE78-4022-9F9D-852B21D6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03-43C1-A8D9-0AACB05541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E2A7AD-C39F-4E0F-994D-5B7AE765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03-43C1-A8D9-0AACB05541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321997-7B01-45E6-922E-FB614835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03-43C1-A8D9-0AACB05541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AE4331-3DDF-4734-928D-539A03A5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03-43C1-A8D9-0AACB05541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0D8BCA-52BE-4B2E-BF12-5FF4E46E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03-43C1-A8D9-0AACB05541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70CC2C-F012-486A-B990-4EFA931D8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03-43C1-A8D9-0AACB05541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B5C2A8-64D6-45EB-93A1-486E48AF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03-43C1-A8D9-0AACB05541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85C20B-1850-48E1-A9DF-F78B8343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03-43C1-A8D9-0AACB05541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D438409-1681-4761-A49F-65F44599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03-43C1-A8D9-0AACB05541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7989EF-85F4-48AE-8031-3F3189CA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03-43C1-A8D9-0AACB05541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63B436-919A-482A-BD59-8BA1F4FC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03-43C1-A8D9-0AACB05541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DE6A58-1C79-4D07-9663-B25DA532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03-43C1-A8D9-0AACB05541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BF77AA-4525-4009-977D-E8203773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03-43C1-A8D9-0AACB05541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97D830-5634-41B3-A4B8-3B402E7E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03-43C1-A8D9-0AACB05541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18DC79-B2BC-4111-A138-C89CCB33F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03-43C1-A8D9-0AACB05541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27EEA5-848C-4AFB-91EE-C035E559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03-43C1-A8D9-0AACB05541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C6187B-BB88-40A0-92FA-3E1F9C9C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03-43C1-A8D9-0AACB05541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4D1B1C-B98C-44CD-8CB5-F7C5094C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03-43C1-A8D9-0AACB05541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A43EC1-D20B-4AF7-9974-525DB1DB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03-43C1-A8D9-0AACB05541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B7F37F-FC02-4B93-90C1-FFF5E634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03-43C1-A8D9-0AACB05541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AA92DA-437A-41B2-8F49-7232F48A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03-43C1-A8D9-0AACB05541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86A639-6B94-4F24-B908-DEBC1BE8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03-43C1-A8D9-0AACB05541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60CE82-5BDF-4D12-89DD-44E4BF8C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03-43C1-A8D9-0AACB05541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668103-8721-42C5-80F1-A9292EEF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03-43C1-A8D9-0AACB05541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24560A-513D-4396-91D0-930BB19D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03-43C1-A8D9-0AACB05541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035805-3B5E-4861-A9CE-336DC14A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03-43C1-A8D9-0AACB05541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476E67-58EC-41BC-BC6C-CC09E518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03-43C1-A8D9-0AACB05541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7ACE2C-B598-4DAD-AC9B-76B4CE2A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03-43C1-A8D9-0AACB05541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1C3FE3-D2E2-42F5-9E5F-CFC7D6AC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03-43C1-A8D9-0AACB05541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B677D2-AFFA-4C66-AD90-81157FBC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803-43C1-A8D9-0AACB05541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B37379-50BF-4009-981C-ECE903C6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803-43C1-A8D9-0AACB05541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465DE78-ACD9-465B-9AE8-BE00244F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803-43C1-A8D9-0AACB05541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F379F6-6936-4604-BD44-E915B8743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803-43C1-A8D9-0AACB05541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C5A238-2109-4131-9EA1-95FF149A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803-43C1-A8D9-0AACB05541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B89198C-DAF1-4F18-8A34-ABA58B76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803-43C1-A8D9-0AACB05541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B4A6DC-D885-4535-926D-75B89917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803-43C1-A8D9-0AACB05541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7EF085-3626-407A-9918-B0A64132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803-43C1-A8D9-0AACB05541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AC3065-4977-4BC5-B689-77E9341F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803-43C1-A8D9-0AACB05541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E22BAB-788F-426D-89EE-35D20098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803-43C1-A8D9-0AACB05541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E933FE-4787-41F3-B8E6-B6B51DF8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803-43C1-A8D9-0AACB05541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F916EFD-CF31-4ECA-8D11-71410F53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803-43C1-A8D9-0AACB05541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7C4C84-875B-4BA7-AF7A-66869ED1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803-43C1-A8D9-0AACB05541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4AB341-F344-4BC0-8476-C4E7A7010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803-43C1-A8D9-0AACB05541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EC3B69-A4D9-4227-8C0C-7E9C6D25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803-43C1-A8D9-0AACB05541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03BDAD-6727-4F61-856D-E4D02DE9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803-43C1-A8D9-0AACB05541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0B6557B-D3B9-4B8B-9A5B-77939A78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803-43C1-A8D9-0AACB05541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E124D5-1664-4AFA-9558-24DF9938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803-43C1-A8D9-0AACB05541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E79C9E-53A5-4220-9A8E-D1941D66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803-43C1-A8D9-0AACB05541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6ADB2A3-0BE3-478C-8BAB-8E5A983A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803-43C1-A8D9-0AACB05541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CF603D-C47E-49D2-B28E-A9DA2C19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803-43C1-A8D9-0AACB05541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8DB401-5783-47B6-9DB8-DFFA1B97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803-43C1-A8D9-0AACB05541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9B6BF2-4992-4673-8892-88CBF397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803-43C1-A8D9-0AACB05541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B611F2-C4DD-4951-9710-5C094B62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803-43C1-A8D9-0AACB05541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8AC6E9-8B5A-4FC6-9D13-B31641A2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803-43C1-A8D9-0AACB05541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EDE3D41-E658-4127-A92E-C7B802D5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803-43C1-A8D9-0AACB05541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F42511-801D-4F38-A382-98C010C2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803-43C1-A8D9-0AACB05541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F38A89-AC81-4FF6-BB2D-9EA3EF2C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803-43C1-A8D9-0AACB05541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BF2A732-FAEC-43F1-8096-5ADA3BD4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803-43C1-A8D9-0AACB05541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94F4C5-0A76-4A8B-AC49-1D37CEB0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803-43C1-A8D9-0AACB05541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129648-6135-4B1E-9539-A6F088209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803-43C1-A8D9-0AACB05541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3AEF3E-0311-4AC0-B2C6-D1F3EFA1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803-43C1-A8D9-0AACB05541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94941F-6DE1-4876-B52D-5C250840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803-43C1-A8D9-0AACB05541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A06E40-80FE-4D97-B5BB-EF2DD0ACF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803-43C1-A8D9-0AACB05541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8F7CEE1-BA3E-4821-A71B-BB2108113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803-43C1-A8D9-0AACB05541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2DC030-62DC-4435-BE31-01903D56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803-43C1-A8D9-0AACB05541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FCA3B8-41F0-40AF-9CD3-ABF99ABA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803-43C1-A8D9-0AACB05541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F07862-1EA4-4FEF-BDF8-0DBB4D4A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803-43C1-A8D9-0AACB05541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B655B8-C3F0-4F2C-9780-26E3221C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803-43C1-A8D9-0AACB05541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633503-C4F8-4DCB-B0B7-2C9D3A54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803-43C1-A8D9-0AACB05541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E03207-2F7F-443B-93EA-30B77AAD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803-43C1-A8D9-0AACB05541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026648-EC9A-407D-B23F-DCE98E5A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803-43C1-A8D9-0AACB05541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AB311B-E775-46D7-B542-B0CB72ED9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803-43C1-A8D9-0AACB05541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3D679C4-0E2F-4025-AD44-C893E621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803-43C1-A8D9-0AACB05541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BA4098-32CC-4EEB-AF26-C3BEE39E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803-43C1-A8D9-0AACB05541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1A1112-C890-4C53-87FA-D34BA347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803-43C1-A8D9-0AACB05541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63DBDA-BA10-40CC-BB46-8C81277D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803-43C1-A8D9-0AACB05541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D86B8F-493F-4EB1-A85D-BE5E2624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803-43C1-A8D9-0AACB05541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3101F6-F35C-44EF-AE30-3FFE4EDB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803-43C1-A8D9-0AACB05541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116568-FD59-4602-B800-9C68E40C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803-43C1-A8D9-0AACB05541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D91FAE-88BB-4365-9799-42FA462D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803-43C1-A8D9-0AACB05541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224AD2-2041-4459-ADAC-8C5D46B7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803-43C1-A8D9-0AACB05541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A2E1629-790A-42D0-BCF6-B8B3BDFA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803-43C1-A8D9-0AACB05541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752E6F-DA55-452F-896D-44ABEF63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803-43C1-A8D9-0AACB05541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9CFC26-D280-4A89-8AF8-4E3BB4C7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803-43C1-A8D9-0AACB05541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D03C11-9C89-41A2-98E1-7BF18657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803-43C1-A8D9-0AACB05541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C9C6F6-B47F-49DF-B081-0339B8537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803-43C1-A8D9-0AACB05541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E002EB-1CA9-4550-BF64-3070C28F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803-43C1-A8D9-0AACB05541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A8BCD4-4E4C-40CE-868E-BB98CEAA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803-43C1-A8D9-0AACB05541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1A96E4-D949-46E5-9FB0-EF6ABB5F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803-43C1-A8D9-0AACB05541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E6CD14-ADB6-44EC-8AB9-15C3DCA8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803-43C1-A8D9-0AACB05541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305F4E-6B1A-4929-944F-60A4BACD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803-43C1-A8D9-0AACB05541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F555D0-6BF0-48C0-97D3-501B2280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803-43C1-A8D9-0AACB05541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26F2D8-6A48-4A7B-AB9F-EF97B6BD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803-43C1-A8D9-0AACB05541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604A37F-44CE-4290-91AA-F4618E0A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803-43C1-A8D9-0AACB05541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577C44-66B8-4C1C-A2A9-691CF4AB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803-43C1-A8D9-0AACB05541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1CFEF9-6A59-4DC9-9198-34032CA8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803-43C1-A8D9-0AACB05541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62DEC1-AA7C-4966-B92D-42410EA7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803-43C1-A8D9-0AACB05541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E25ADF-14C9-42BE-BD1C-2F94750C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803-43C1-A8D9-0AACB05541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0DF90E-6DB6-47E2-8DB2-E68D91B3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803-43C1-A8D9-0AACB05541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18C6F5-230E-4A5D-B0A5-91B9679D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803-43C1-A8D9-0AACB05541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D9586C-A905-4866-AFAE-8DAF7A8E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803-43C1-A8D9-0AACB05541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B9A4F9-7D3B-4C35-BF04-07421CF4C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803-43C1-A8D9-0AACB05541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85DF34-5286-436A-BB40-D71B0D0F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803-43C1-A8D9-0AACB05541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7FD91B-878B-4B56-A881-C9985434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803-43C1-A8D9-0AACB05541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09F4A9-A213-40AA-A7D6-5D0B8C68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803-43C1-A8D9-0AACB05541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06E339-399B-4472-B17A-FD7B87555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803-43C1-A8D9-0AACB05541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86D6B0-63EB-4DB6-9B78-EF60DCAA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803-43C1-A8D9-0AACB05541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10E0ED-DCCF-4FEB-BC41-97F48D832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803-43C1-A8D9-0AACB05541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08C2CD-B2A5-4832-B731-07DCFBA9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803-43C1-A8D9-0AACB05541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8F3807-A970-4DBD-9398-27AEC114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803-43C1-A8D9-0AACB05541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118CDA-9D19-4F0D-9C71-01C500573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803-43C1-A8D9-0AACB05541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FB7338F-A289-4795-B240-5B3481BA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803-43C1-A8D9-0AACB05541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A46751-6295-40E9-A1E6-5E94E794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803-43C1-A8D9-0AACB05541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7A928C-72A5-4E6D-975A-3A52769ED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803-43C1-A8D9-0AACB05541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F915B4-A0BD-40C6-A370-0DBC891D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803-43C1-A8D9-0AACB05541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89E638-4F80-428D-9293-94F64FC9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803-43C1-A8D9-0AACB05541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0B8D16-9EB9-4C26-97ED-DFF6E890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803-43C1-A8D9-0AACB05541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7E24A1-36D6-4E35-940C-536E2F04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803-43C1-A8D9-0AACB05541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9EF7BC-198D-4EF8-B206-69C87C2A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803-43C1-A8D9-0AACB05541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B17956-82BE-4AEF-AF2E-AF22F2D3E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803-43C1-A8D9-0AACB05541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363768-93B0-42B1-8530-E1863348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803-43C1-A8D9-0AACB05541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F8243F-872A-4146-AC94-C9ABAA17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803-43C1-A8D9-0AACB05541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B02CB2-A1EE-404C-9154-5DC92EEB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803-43C1-A8D9-0AACB05541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ADDE97-93E3-4DB2-8AB8-F52DCAFB1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803-43C1-A8D9-0AACB05541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8A2917-633A-4C4A-A83F-21C4F18E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803-43C1-A8D9-0AACB05541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DEA2A8-FC83-405D-93D1-46360325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803-43C1-A8D9-0AACB05541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783EF8-5EB3-49D3-B910-5B834E0E8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803-43C1-A8D9-0AACB05541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29B518E-F09D-48B9-84D7-1BDFD793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803-43C1-A8D9-0AACB05541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160DCE-3114-4AC1-8EEE-6C4718B0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803-43C1-A8D9-0AACB05541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E12E1F-D85F-4E4E-B9BE-91CD3164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803-43C1-A8D9-0AACB05541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024548-4842-4B00-A846-68995FCF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803-43C1-A8D9-0AACB05541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C4F5D5-E3BC-4759-AD4B-69247C44A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803-43C1-A8D9-0AACB05541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03C80D-8348-4E2F-9E37-C867A5D9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803-43C1-A8D9-0AACB05541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05AF2E-DC14-4990-A05A-67979798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803-43C1-A8D9-0AACB05541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79048D-BA51-459A-9AE7-53B685D1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803-43C1-A8D9-0AACB05541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8AA127-D50A-44DC-9B8E-3B65A912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803-43C1-A8D9-0AACB05541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5DD4AA-21B8-4318-BCDC-80C304C4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803-43C1-A8D9-0AACB05541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336B9CF-226C-4CD1-8973-CFD4E7A7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803-43C1-A8D9-0AACB05541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8BDDBB0-8AA0-44A9-A48B-AFF3069C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803-43C1-A8D9-0AACB05541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B61E7C-F6E4-4896-B41E-BDCCCA45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803-43C1-A8D9-0AACB05541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93552CF-20A7-489E-AA63-6989F26A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803-43C1-A8D9-0AACB05541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A87EF4-71AF-4D5E-B5DB-56B469BA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803-43C1-A8D9-0AACB05541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7785BC-F244-4CBF-8C32-BA992EC2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803-43C1-A8D9-0AACB05541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1E6D124-A5DB-41E7-854B-BAAE1FB10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803-43C1-A8D9-0AACB05541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ABDAC3-5680-48D0-A9B1-ACF068CD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803-43C1-A8D9-0AACB05541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855EF7-778E-4553-9615-84F5A4144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803-43C1-A8D9-0AACB05541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01886B6-3228-4EBE-BB47-2C99F4B0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803-43C1-A8D9-0AACB05541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BD32A1-D1C9-4267-A63A-FFFAF32D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803-43C1-A8D9-0AACB05541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9A0862D-1D9C-40ED-9B9C-D0E4279D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803-43C1-A8D9-0AACB05541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794F22-29D9-4B9D-B46A-46636FC3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803-43C1-A8D9-0AACB05541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D17AEB-DD9D-406B-A8F8-5AE56E8B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803-43C1-A8D9-0AACB05541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F49B7A-04B0-4F28-B122-83F6E2A3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803-43C1-A8D9-0AACB05541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E10E8B-FE7B-45C6-9304-D731277C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803-43C1-A8D9-0AACB05541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510707-6427-45DF-8B6C-206CF1C8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803-43C1-A8D9-0AACB05541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0848D7-E1D3-486E-86D9-FD777B04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803-43C1-A8D9-0AACB05541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6FBCD1-B15B-43D1-BC89-247D25E8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803-43C1-A8D9-0AACB05541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803-43C1-A8D9-0AACB05541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803-43C1-A8D9-0AACB05541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803-43C1-A8D9-0AACB05541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803-43C1-A8D9-0AACB05541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803-43C1-A8D9-0AACB05541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803-43C1-A8D9-0AACB05541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803-43C1-A8D9-0AACB05541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803-43C1-A8D9-0AACB05541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803-43C1-A8D9-0AACB05541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803-43C1-A8D9-0AACB05541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803-43C1-A8D9-0AACB05541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803-43C1-A8D9-0AACB05541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803-43C1-A8D9-0AACB05541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803-43C1-A8D9-0AACB05541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803-43C1-A8D9-0AACB05541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803-43C1-A8D9-0AACB05541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803-43C1-A8D9-0AACB05541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803-43C1-A8D9-0AACB05541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803-43C1-A8D9-0AACB05541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803-43C1-A8D9-0AACB05541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803-43C1-A8D9-0AACB05541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803-43C1-A8D9-0AACB05541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803-43C1-A8D9-0AACB05541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803-43C1-A8D9-0AACB05541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803-43C1-A8D9-0AACB05541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803-43C1-A8D9-0AACB05541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803-43C1-A8D9-0AACB05541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803-43C1-A8D9-0AACB05541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803-43C1-A8D9-0AACB05541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803-43C1-A8D9-0AACB05541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803-43C1-A8D9-0AACB05541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803-43C1-A8D9-0AACB05541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803-43C1-A8D9-0AACB05541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803-43C1-A8D9-0AACB05541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803-43C1-A8D9-0AACB05541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803-43C1-A8D9-0AACB05541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803-43C1-A8D9-0AACB05541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803-43C1-A8D9-0AACB05541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803-43C1-A8D9-0AACB05541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803-43C1-A8D9-0AACB05541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803-43C1-A8D9-0AACB05541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803-43C1-A8D9-0AACB05541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803-43C1-A8D9-0AACB05541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803-43C1-A8D9-0AACB05541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803-43C1-A8D9-0AACB05541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803-43C1-A8D9-0AACB05541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803-43C1-A8D9-0AACB05541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803-43C1-A8D9-0AACB05541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803-43C1-A8D9-0AACB05541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803-43C1-A8D9-0AACB05541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803-43C1-A8D9-0AACB05541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803-43C1-A8D9-0AACB05541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803-43C1-A8D9-0AACB05541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803-43C1-A8D9-0AACB05541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803-43C1-A8D9-0AACB05541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803-43C1-A8D9-0AACB05541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803-43C1-A8D9-0AACB05541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803-43C1-A8D9-0AACB05541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803-43C1-A8D9-0AACB05541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803-43C1-A8D9-0AACB05541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803-43C1-A8D9-0AACB05541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803-43C1-A8D9-0AACB05541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803-43C1-A8D9-0AACB05541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803-43C1-A8D9-0AACB05541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803-43C1-A8D9-0AACB05541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803-43C1-A8D9-0AACB05541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803-43C1-A8D9-0AACB05541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803-43C1-A8D9-0AACB05541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803-43C1-A8D9-0AACB05541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803-43C1-A8D9-0AACB05541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803-43C1-A8D9-0AACB05541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803-43C1-A8D9-0AACB05541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803-43C1-A8D9-0AACB0554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93.932579040527344</c:v>
                </c:pt>
                <c:pt idx="2">
                  <c:v>86.213172912597656</c:v>
                </c:pt>
                <c:pt idx="3">
                  <c:v>77.016349792480469</c:v>
                </c:pt>
                <c:pt idx="4">
                  <c:v>67.093505859375</c:v>
                </c:pt>
                <c:pt idx="5">
                  <c:v>57.086578369140625</c:v>
                </c:pt>
                <c:pt idx="6">
                  <c:v>47.729988098144531</c:v>
                </c:pt>
                <c:pt idx="7">
                  <c:v>39.758663177490234</c:v>
                </c:pt>
                <c:pt idx="8">
                  <c:v>33.456897735595703</c:v>
                </c:pt>
                <c:pt idx="9">
                  <c:v>28.02532958984375</c:v>
                </c:pt>
                <c:pt idx="10">
                  <c:v>23.757547378540039</c:v>
                </c:pt>
                <c:pt idx="11">
                  <c:v>20.741403579711914</c:v>
                </c:pt>
                <c:pt idx="12">
                  <c:v>18.572422027587891</c:v>
                </c:pt>
                <c:pt idx="13">
                  <c:v>16.905441284179688</c:v>
                </c:pt>
                <c:pt idx="14">
                  <c:v>15.646682739257813</c:v>
                </c:pt>
                <c:pt idx="15">
                  <c:v>14.696855545043945</c:v>
                </c:pt>
                <c:pt idx="16">
                  <c:v>13.984389305114746</c:v>
                </c:pt>
                <c:pt idx="17">
                  <c:v>13.440770149230957</c:v>
                </c:pt>
                <c:pt idx="18">
                  <c:v>13.072358131408691</c:v>
                </c:pt>
                <c:pt idx="19">
                  <c:v>12.890891075134277</c:v>
                </c:pt>
                <c:pt idx="20">
                  <c:v>12.890214920043945</c:v>
                </c:pt>
                <c:pt idx="21">
                  <c:v>13.072434425354004</c:v>
                </c:pt>
                <c:pt idx="22">
                  <c:v>13.402543067932129</c:v>
                </c:pt>
                <c:pt idx="23">
                  <c:v>13.892366409301758</c:v>
                </c:pt>
                <c:pt idx="24">
                  <c:v>14.617352485656738</c:v>
                </c:pt>
                <c:pt idx="25">
                  <c:v>15.607875823974609</c:v>
                </c:pt>
                <c:pt idx="26">
                  <c:v>16.894350051879883</c:v>
                </c:pt>
                <c:pt idx="27">
                  <c:v>18.326545715332031</c:v>
                </c:pt>
                <c:pt idx="28">
                  <c:v>20.053184509277344</c:v>
                </c:pt>
                <c:pt idx="29">
                  <c:v>22.459053039550781</c:v>
                </c:pt>
                <c:pt idx="30">
                  <c:v>25.533672332763672</c:v>
                </c:pt>
                <c:pt idx="31">
                  <c:v>28.712392807006836</c:v>
                </c:pt>
                <c:pt idx="32">
                  <c:v>31.933158874511719</c:v>
                </c:pt>
                <c:pt idx="33">
                  <c:v>35.641860961914063</c:v>
                </c:pt>
                <c:pt idx="34">
                  <c:v>40.703483581542969</c:v>
                </c:pt>
                <c:pt idx="35">
                  <c:v>46.136024475097656</c:v>
                </c:pt>
                <c:pt idx="36">
                  <c:v>50.215480804443359</c:v>
                </c:pt>
                <c:pt idx="37">
                  <c:v>53.072799682617188</c:v>
                </c:pt>
                <c:pt idx="38">
                  <c:v>56.424453735351563</c:v>
                </c:pt>
                <c:pt idx="39">
                  <c:v>61.840919494628906</c:v>
                </c:pt>
                <c:pt idx="40">
                  <c:v>67.897369384765625</c:v>
                </c:pt>
                <c:pt idx="41">
                  <c:v>71.500267028808594</c:v>
                </c:pt>
                <c:pt idx="42">
                  <c:v>70.600814819335938</c:v>
                </c:pt>
                <c:pt idx="43">
                  <c:v>67.904258728027344</c:v>
                </c:pt>
                <c:pt idx="44">
                  <c:v>68.002960205078125</c:v>
                </c:pt>
                <c:pt idx="45">
                  <c:v>71.771476745605469</c:v>
                </c:pt>
                <c:pt idx="46">
                  <c:v>74.640037536621094</c:v>
                </c:pt>
                <c:pt idx="47">
                  <c:v>71.096771240234375</c:v>
                </c:pt>
                <c:pt idx="48">
                  <c:v>61.130020141601563</c:v>
                </c:pt>
                <c:pt idx="49">
                  <c:v>50.804916381835938</c:v>
                </c:pt>
                <c:pt idx="50">
                  <c:v>45.373191833496094</c:v>
                </c:pt>
                <c:pt idx="51">
                  <c:v>44.469902038574219</c:v>
                </c:pt>
                <c:pt idx="52">
                  <c:v>43.792213439941406</c:v>
                </c:pt>
                <c:pt idx="53">
                  <c:v>39.124622344970703</c:v>
                </c:pt>
                <c:pt idx="54">
                  <c:v>29.794445037841797</c:v>
                </c:pt>
                <c:pt idx="55">
                  <c:v>18.91389274597168</c:v>
                </c:pt>
                <c:pt idx="56">
                  <c:v>10.848569869995117</c:v>
                </c:pt>
                <c:pt idx="57">
                  <c:v>6.1977729797363281</c:v>
                </c:pt>
                <c:pt idx="58">
                  <c:v>3.9149651527404785</c:v>
                </c:pt>
                <c:pt idx="59">
                  <c:v>2.942746639251709</c:v>
                </c:pt>
                <c:pt idx="60">
                  <c:v>2.5022411346435547</c:v>
                </c:pt>
                <c:pt idx="61">
                  <c:v>2.3186070919036865</c:v>
                </c:pt>
                <c:pt idx="62">
                  <c:v>2.2297871112823486</c:v>
                </c:pt>
                <c:pt idx="63">
                  <c:v>2.1729719638824463</c:v>
                </c:pt>
                <c:pt idx="64">
                  <c:v>2.1477131843566895</c:v>
                </c:pt>
                <c:pt idx="65">
                  <c:v>2.1273303031921387</c:v>
                </c:pt>
                <c:pt idx="66">
                  <c:v>2.1288590431213379</c:v>
                </c:pt>
                <c:pt idx="67">
                  <c:v>2.1075983047485352</c:v>
                </c:pt>
                <c:pt idx="68">
                  <c:v>2.0971889495849609</c:v>
                </c:pt>
                <c:pt idx="69">
                  <c:v>2.1065309047698975</c:v>
                </c:pt>
                <c:pt idx="70">
                  <c:v>2.1197824478149414</c:v>
                </c:pt>
                <c:pt idx="71">
                  <c:v>2.1462287902832031</c:v>
                </c:pt>
                <c:pt idx="72">
                  <c:v>2.1560442447662354</c:v>
                </c:pt>
                <c:pt idx="73">
                  <c:v>2.12599778175354</c:v>
                </c:pt>
                <c:pt idx="74">
                  <c:v>2.1063601970672607</c:v>
                </c:pt>
                <c:pt idx="75">
                  <c:v>2.1092531681060791</c:v>
                </c:pt>
                <c:pt idx="76">
                  <c:v>2.0945930480957031</c:v>
                </c:pt>
                <c:pt idx="77">
                  <c:v>2.0725805759429932</c:v>
                </c:pt>
                <c:pt idx="78">
                  <c:v>2.0881693363189697</c:v>
                </c:pt>
                <c:pt idx="79">
                  <c:v>2.0974352359771729</c:v>
                </c:pt>
                <c:pt idx="80">
                  <c:v>2.1042633056640625</c:v>
                </c:pt>
                <c:pt idx="81">
                  <c:v>2.1105036735534668</c:v>
                </c:pt>
                <c:pt idx="82">
                  <c:v>2.1121902465820313</c:v>
                </c:pt>
                <c:pt idx="83">
                  <c:v>2.0814170837402344</c:v>
                </c:pt>
                <c:pt idx="84">
                  <c:v>2.0544843673706055</c:v>
                </c:pt>
                <c:pt idx="85">
                  <c:v>2.0825226306915283</c:v>
                </c:pt>
                <c:pt idx="86">
                  <c:v>2.1090130805969238</c:v>
                </c:pt>
                <c:pt idx="87">
                  <c:v>2.1211845874786377</c:v>
                </c:pt>
                <c:pt idx="88">
                  <c:v>2.1340634822845459</c:v>
                </c:pt>
                <c:pt idx="89">
                  <c:v>2.1446559429168701</c:v>
                </c:pt>
                <c:pt idx="90">
                  <c:v>2.1234269142150879</c:v>
                </c:pt>
                <c:pt idx="91">
                  <c:v>2.1181528568267822</c:v>
                </c:pt>
                <c:pt idx="92">
                  <c:v>2.1029937267303467</c:v>
                </c:pt>
                <c:pt idx="93">
                  <c:v>2.0827245712280273</c:v>
                </c:pt>
                <c:pt idx="94">
                  <c:v>2.1350867748260498</c:v>
                </c:pt>
                <c:pt idx="95">
                  <c:v>2.1462604999542236</c:v>
                </c:pt>
                <c:pt idx="96">
                  <c:v>2.1315181255340576</c:v>
                </c:pt>
                <c:pt idx="97">
                  <c:v>2.1385228633880615</c:v>
                </c:pt>
                <c:pt idx="98">
                  <c:v>2.1129293441772461</c:v>
                </c:pt>
                <c:pt idx="99">
                  <c:v>2.075871467590332</c:v>
                </c:pt>
                <c:pt idx="100">
                  <c:v>2.1048886775970459</c:v>
                </c:pt>
                <c:pt idx="101">
                  <c:v>2.1108195781707764</c:v>
                </c:pt>
                <c:pt idx="102">
                  <c:v>2.1059434413909912</c:v>
                </c:pt>
                <c:pt idx="103">
                  <c:v>2.1176221370697021</c:v>
                </c:pt>
                <c:pt idx="104">
                  <c:v>2.1330909729003906</c:v>
                </c:pt>
                <c:pt idx="105">
                  <c:v>2.13108229637146</c:v>
                </c:pt>
                <c:pt idx="106">
                  <c:v>2.1241722106933594</c:v>
                </c:pt>
                <c:pt idx="107">
                  <c:v>2.1394894123077393</c:v>
                </c:pt>
                <c:pt idx="108">
                  <c:v>2.1004419326782227</c:v>
                </c:pt>
                <c:pt idx="109">
                  <c:v>2.0712478160858154</c:v>
                </c:pt>
                <c:pt idx="110">
                  <c:v>2.083672046661377</c:v>
                </c:pt>
                <c:pt idx="111">
                  <c:v>2.0797939300537109</c:v>
                </c:pt>
                <c:pt idx="112">
                  <c:v>2.0735533237457275</c:v>
                </c:pt>
                <c:pt idx="113">
                  <c:v>2.09755539894104</c:v>
                </c:pt>
                <c:pt idx="114">
                  <c:v>2.1132893562316895</c:v>
                </c:pt>
                <c:pt idx="115">
                  <c:v>2.1211404800415039</c:v>
                </c:pt>
                <c:pt idx="116">
                  <c:v>2.1246459484100342</c:v>
                </c:pt>
                <c:pt idx="117">
                  <c:v>2.1348974704742432</c:v>
                </c:pt>
                <c:pt idx="118">
                  <c:v>2.1190245151519775</c:v>
                </c:pt>
                <c:pt idx="119">
                  <c:v>2.0796990394592285</c:v>
                </c:pt>
                <c:pt idx="120">
                  <c:v>2.1260356903076172</c:v>
                </c:pt>
                <c:pt idx="121">
                  <c:v>2.1386871337890625</c:v>
                </c:pt>
                <c:pt idx="122">
                  <c:v>2.1093730926513672</c:v>
                </c:pt>
                <c:pt idx="123">
                  <c:v>2.1278483867645264</c:v>
                </c:pt>
                <c:pt idx="124">
                  <c:v>2.1136746406555176</c:v>
                </c:pt>
                <c:pt idx="125">
                  <c:v>2.0820424556732178</c:v>
                </c:pt>
                <c:pt idx="126">
                  <c:v>2.0976312160491943</c:v>
                </c:pt>
                <c:pt idx="127">
                  <c:v>2.1191318035125732</c:v>
                </c:pt>
                <c:pt idx="128">
                  <c:v>2.0824403762817383</c:v>
                </c:pt>
                <c:pt idx="129">
                  <c:v>2.0682919025421143</c:v>
                </c:pt>
                <c:pt idx="130">
                  <c:v>2.1287515163421631</c:v>
                </c:pt>
                <c:pt idx="131">
                  <c:v>2.1736099720001221</c:v>
                </c:pt>
                <c:pt idx="132">
                  <c:v>2.1169338226318359</c:v>
                </c:pt>
                <c:pt idx="133">
                  <c:v>2.0996270179748535</c:v>
                </c:pt>
                <c:pt idx="134">
                  <c:v>2.180898904800415</c:v>
                </c:pt>
                <c:pt idx="135">
                  <c:v>2.1823327541351318</c:v>
                </c:pt>
                <c:pt idx="136">
                  <c:v>2.1409862041473389</c:v>
                </c:pt>
                <c:pt idx="137">
                  <c:v>2.0939297676086426</c:v>
                </c:pt>
                <c:pt idx="138">
                  <c:v>2.0651717185974121</c:v>
                </c:pt>
                <c:pt idx="139">
                  <c:v>2.1080594062805176</c:v>
                </c:pt>
                <c:pt idx="140">
                  <c:v>2.1307158470153809</c:v>
                </c:pt>
                <c:pt idx="141">
                  <c:v>2.1304442882537842</c:v>
                </c:pt>
                <c:pt idx="142">
                  <c:v>2.158747673034668</c:v>
                </c:pt>
                <c:pt idx="143">
                  <c:v>2.1826486587524414</c:v>
                </c:pt>
                <c:pt idx="144">
                  <c:v>2.1480226516723633</c:v>
                </c:pt>
                <c:pt idx="145">
                  <c:v>2.0885987281799316</c:v>
                </c:pt>
                <c:pt idx="146">
                  <c:v>2.1328635215759277</c:v>
                </c:pt>
                <c:pt idx="147">
                  <c:v>2.12038254737854</c:v>
                </c:pt>
                <c:pt idx="148">
                  <c:v>2.0721573829650879</c:v>
                </c:pt>
                <c:pt idx="149">
                  <c:v>2.0449974536895752</c:v>
                </c:pt>
                <c:pt idx="150">
                  <c:v>2.1011366844177246</c:v>
                </c:pt>
                <c:pt idx="151">
                  <c:v>2.155930757522583</c:v>
                </c:pt>
                <c:pt idx="152">
                  <c:v>2.0857439041137695</c:v>
                </c:pt>
                <c:pt idx="153">
                  <c:v>2.0950162410736084</c:v>
                </c:pt>
                <c:pt idx="154">
                  <c:v>2.1498165130615234</c:v>
                </c:pt>
                <c:pt idx="155">
                  <c:v>2.1393187046051025</c:v>
                </c:pt>
                <c:pt idx="156">
                  <c:v>2.1196119785308838</c:v>
                </c:pt>
                <c:pt idx="157">
                  <c:v>2.1175148487091064</c:v>
                </c:pt>
                <c:pt idx="158">
                  <c:v>2.1119439601898193</c:v>
                </c:pt>
                <c:pt idx="159">
                  <c:v>2.1044590473175049</c:v>
                </c:pt>
                <c:pt idx="160">
                  <c:v>2.1142683029174805</c:v>
                </c:pt>
                <c:pt idx="161">
                  <c:v>2.1244184970855713</c:v>
                </c:pt>
                <c:pt idx="162">
                  <c:v>2.1360847949981689</c:v>
                </c:pt>
                <c:pt idx="163">
                  <c:v>2.1208751201629639</c:v>
                </c:pt>
                <c:pt idx="164">
                  <c:v>2.100271463394165</c:v>
                </c:pt>
                <c:pt idx="165">
                  <c:v>2.041611909866333</c:v>
                </c:pt>
                <c:pt idx="166">
                  <c:v>2</c:v>
                </c:pt>
                <c:pt idx="167">
                  <c:v>2.0333817005157471</c:v>
                </c:pt>
                <c:pt idx="168">
                  <c:v>2.060598611831665</c:v>
                </c:pt>
                <c:pt idx="169">
                  <c:v>2.1271851062774658</c:v>
                </c:pt>
                <c:pt idx="170">
                  <c:v>2.1504101753234863</c:v>
                </c:pt>
                <c:pt idx="171">
                  <c:v>2.1270840167999268</c:v>
                </c:pt>
                <c:pt idx="172">
                  <c:v>2.0399758815765381</c:v>
                </c:pt>
                <c:pt idx="173">
                  <c:v>2.0157339572906494</c:v>
                </c:pt>
                <c:pt idx="174">
                  <c:v>2.0780253410339355</c:v>
                </c:pt>
                <c:pt idx="175">
                  <c:v>2.0673065185546875</c:v>
                </c:pt>
                <c:pt idx="176">
                  <c:v>2.0848152637481689</c:v>
                </c:pt>
                <c:pt idx="177">
                  <c:v>2.1912515163421631</c:v>
                </c:pt>
                <c:pt idx="178">
                  <c:v>2.1605479717254639</c:v>
                </c:pt>
                <c:pt idx="179">
                  <c:v>2.110788106918335</c:v>
                </c:pt>
                <c:pt idx="180">
                  <c:v>2.1480288505554199</c:v>
                </c:pt>
                <c:pt idx="181">
                  <c:v>2.0584194660186768</c:v>
                </c:pt>
                <c:pt idx="182">
                  <c:v>2.0672624111175537</c:v>
                </c:pt>
                <c:pt idx="183">
                  <c:v>2.1483700275421143</c:v>
                </c:pt>
                <c:pt idx="184">
                  <c:v>2.0754482746124268</c:v>
                </c:pt>
                <c:pt idx="185">
                  <c:v>2.0349607467651367</c:v>
                </c:pt>
                <c:pt idx="186">
                  <c:v>2.0928623676300049</c:v>
                </c:pt>
                <c:pt idx="187">
                  <c:v>2.1679379940032959</c:v>
                </c:pt>
                <c:pt idx="188">
                  <c:v>2.1441886425018311</c:v>
                </c:pt>
                <c:pt idx="189">
                  <c:v>2.0819857120513916</c:v>
                </c:pt>
                <c:pt idx="190">
                  <c:v>2.0565435886383057</c:v>
                </c:pt>
                <c:pt idx="191">
                  <c:v>2.0835330486297607</c:v>
                </c:pt>
                <c:pt idx="192">
                  <c:v>2.1048634052276611</c:v>
                </c:pt>
                <c:pt idx="193">
                  <c:v>2.1011114120483398</c:v>
                </c:pt>
                <c:pt idx="194">
                  <c:v>2.1170728206634521</c:v>
                </c:pt>
                <c:pt idx="195">
                  <c:v>2.144965648651123</c:v>
                </c:pt>
                <c:pt idx="196">
                  <c:v>2.1396851539611816</c:v>
                </c:pt>
                <c:pt idx="197">
                  <c:v>2.1189548969268799</c:v>
                </c:pt>
                <c:pt idx="198">
                  <c:v>2.0987238883972168</c:v>
                </c:pt>
                <c:pt idx="199">
                  <c:v>2.0778169631958008</c:v>
                </c:pt>
                <c:pt idx="200">
                  <c:v>2.092287540435791</c:v>
                </c:pt>
                <c:pt idx="201">
                  <c:v>2.1142177581787109</c:v>
                </c:pt>
                <c:pt idx="202">
                  <c:v>2.1135861873626709</c:v>
                </c:pt>
                <c:pt idx="203">
                  <c:v>2.080772876739502</c:v>
                </c:pt>
                <c:pt idx="204">
                  <c:v>2.0799264907836914</c:v>
                </c:pt>
                <c:pt idx="205">
                  <c:v>2.076200008392334</c:v>
                </c:pt>
                <c:pt idx="206">
                  <c:v>2.0556340217590332</c:v>
                </c:pt>
                <c:pt idx="207">
                  <c:v>2.0716836452484131</c:v>
                </c:pt>
                <c:pt idx="208">
                  <c:v>2.1271471977233887</c:v>
                </c:pt>
                <c:pt idx="209">
                  <c:v>2.1322445869445801</c:v>
                </c:pt>
                <c:pt idx="210">
                  <c:v>2.0807793140411377</c:v>
                </c:pt>
                <c:pt idx="211">
                  <c:v>2.0610156059265137</c:v>
                </c:pt>
                <c:pt idx="212">
                  <c:v>2.0790801048278809</c:v>
                </c:pt>
                <c:pt idx="213">
                  <c:v>2.1621901988983154</c:v>
                </c:pt>
                <c:pt idx="214">
                  <c:v>2.1557791233062744</c:v>
                </c:pt>
                <c:pt idx="215">
                  <c:v>2.1418137550354004</c:v>
                </c:pt>
                <c:pt idx="216">
                  <c:v>2.1593225002288818</c:v>
                </c:pt>
                <c:pt idx="217">
                  <c:v>2.1016671657562256</c:v>
                </c:pt>
                <c:pt idx="218">
                  <c:v>2.1069667339324951</c:v>
                </c:pt>
                <c:pt idx="219">
                  <c:v>2.1154747009277344</c:v>
                </c:pt>
                <c:pt idx="220">
                  <c:v>2.0067837238311768</c:v>
                </c:pt>
                <c:pt idx="221">
                  <c:v>2.0476374626159668</c:v>
                </c:pt>
                <c:pt idx="222">
                  <c:v>2.0637819766998291</c:v>
                </c:pt>
                <c:pt idx="223">
                  <c:v>2.0890598297119141</c:v>
                </c:pt>
                <c:pt idx="224">
                  <c:v>2.1300654411315918</c:v>
                </c:pt>
                <c:pt idx="225">
                  <c:v>2.179818868637085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11.53519053429932</c:v>
                </c:pt>
                <c:pt idx="1">
                  <c:v>13.194572827378284</c:v>
                </c:pt>
                <c:pt idx="2">
                  <c:v>12.772733406821832</c:v>
                </c:pt>
                <c:pt idx="3">
                  <c:v>10.16366027165242</c:v>
                </c:pt>
                <c:pt idx="4">
                  <c:v>7.8129913888657576</c:v>
                </c:pt>
                <c:pt idx="5">
                  <c:v>6.7101721009188662</c:v>
                </c:pt>
                <c:pt idx="6">
                  <c:v>6.2198665963977531</c:v>
                </c:pt>
                <c:pt idx="7">
                  <c:v>6.9928707701923019</c:v>
                </c:pt>
                <c:pt idx="8">
                  <c:v>7.7393719437424657</c:v>
                </c:pt>
                <c:pt idx="9">
                  <c:v>7.5435442197145131</c:v>
                </c:pt>
                <c:pt idx="10">
                  <c:v>7.1857537164153218</c:v>
                </c:pt>
                <c:pt idx="11">
                  <c:v>6.5150805713421462</c:v>
                </c:pt>
                <c:pt idx="12">
                  <c:v>5.5808498127275916</c:v>
                </c:pt>
                <c:pt idx="13">
                  <c:v>4.8623240283242772</c:v>
                </c:pt>
                <c:pt idx="14">
                  <c:v>4.1909146887998689</c:v>
                </c:pt>
                <c:pt idx="15">
                  <c:v>3.7602409348286203</c:v>
                </c:pt>
                <c:pt idx="16">
                  <c:v>3.5033090713483368</c:v>
                </c:pt>
                <c:pt idx="17">
                  <c:v>3.3111623195765487</c:v>
                </c:pt>
                <c:pt idx="18">
                  <c:v>3.3641683200653181</c:v>
                </c:pt>
                <c:pt idx="19">
                  <c:v>3.8706701025135555</c:v>
                </c:pt>
                <c:pt idx="20">
                  <c:v>4.2601169672157617</c:v>
                </c:pt>
                <c:pt idx="21">
                  <c:v>4.1599945218480876</c:v>
                </c:pt>
                <c:pt idx="22">
                  <c:v>3.6579099061072466</c:v>
                </c:pt>
                <c:pt idx="23">
                  <c:v>3.110181234389966</c:v>
                </c:pt>
                <c:pt idx="24">
                  <c:v>2.7877280647499543</c:v>
                </c:pt>
                <c:pt idx="25">
                  <c:v>2.6559492579792643</c:v>
                </c:pt>
                <c:pt idx="26">
                  <c:v>2.6692007581014563</c:v>
                </c:pt>
                <c:pt idx="27">
                  <c:v>2.7457649810296787</c:v>
                </c:pt>
                <c:pt idx="28">
                  <c:v>2.8090777038357082</c:v>
                </c:pt>
                <c:pt idx="29">
                  <c:v>2.8142310649943387</c:v>
                </c:pt>
                <c:pt idx="30">
                  <c:v>2.763433647859268</c:v>
                </c:pt>
                <c:pt idx="31">
                  <c:v>2.6728817303576209</c:v>
                </c:pt>
                <c:pt idx="32">
                  <c:v>2.5572992015140552</c:v>
                </c:pt>
                <c:pt idx="33">
                  <c:v>2.4733730340735041</c:v>
                </c:pt>
                <c:pt idx="34">
                  <c:v>2.4181584502310365</c:v>
                </c:pt>
                <c:pt idx="35">
                  <c:v>2.3445390051077459</c:v>
                </c:pt>
                <c:pt idx="36">
                  <c:v>2.2716557544356881</c:v>
                </c:pt>
                <c:pt idx="37">
                  <c:v>2.2885882268140452</c:v>
                </c:pt>
                <c:pt idx="38">
                  <c:v>2.6611026191378944</c:v>
                </c:pt>
                <c:pt idx="39">
                  <c:v>3.4635545709817599</c:v>
                </c:pt>
                <c:pt idx="40">
                  <c:v>4.2814666063015165</c:v>
                </c:pt>
                <c:pt idx="41">
                  <c:v>5.1082129750360679</c:v>
                </c:pt>
                <c:pt idx="42">
                  <c:v>5.9305421770632218</c:v>
                </c:pt>
                <c:pt idx="43">
                  <c:v>6.3590073476807714</c:v>
                </c:pt>
                <c:pt idx="44">
                  <c:v>6.2183942074952867</c:v>
                </c:pt>
                <c:pt idx="45">
                  <c:v>5.519009478824028</c:v>
                </c:pt>
                <c:pt idx="46">
                  <c:v>4.5442880253916629</c:v>
                </c:pt>
                <c:pt idx="47">
                  <c:v>3.7101797121447824</c:v>
                </c:pt>
                <c:pt idx="48">
                  <c:v>3.185273068415722</c:v>
                </c:pt>
                <c:pt idx="49">
                  <c:v>2.9217154548743425</c:v>
                </c:pt>
                <c:pt idx="50">
                  <c:v>2.8451512319461205</c:v>
                </c:pt>
                <c:pt idx="51">
                  <c:v>2.9040467880447531</c:v>
                </c:pt>
                <c:pt idx="52">
                  <c:v>3.0321446225592781</c:v>
                </c:pt>
                <c:pt idx="53">
                  <c:v>3.2014693463428463</c:v>
                </c:pt>
                <c:pt idx="54">
                  <c:v>3.4017142370781959</c:v>
                </c:pt>
                <c:pt idx="55">
                  <c:v>3.547480738422311</c:v>
                </c:pt>
                <c:pt idx="56">
                  <c:v>3.5887076276913534</c:v>
                </c:pt>
                <c:pt idx="57">
                  <c:v>3.5806094887277915</c:v>
                </c:pt>
                <c:pt idx="58">
                  <c:v>3.5496893217760093</c:v>
                </c:pt>
                <c:pt idx="59">
                  <c:v>3.5393825994587491</c:v>
                </c:pt>
                <c:pt idx="60">
                  <c:v>3.6137382390332724</c:v>
                </c:pt>
                <c:pt idx="61">
                  <c:v>3.7617133237310858</c:v>
                </c:pt>
                <c:pt idx="62">
                  <c:v>3.9487067143442434</c:v>
                </c:pt>
                <c:pt idx="63">
                  <c:v>4.1033075491031532</c:v>
                </c:pt>
                <c:pt idx="64">
                  <c:v>4.2210986613004184</c:v>
                </c:pt>
                <c:pt idx="65">
                  <c:v>4.3455155235587792</c:v>
                </c:pt>
                <c:pt idx="66">
                  <c:v>4.5163126362448125</c:v>
                </c:pt>
                <c:pt idx="67">
                  <c:v>4.7563120273467394</c:v>
                </c:pt>
                <c:pt idx="68">
                  <c:v>5.0368021132664751</c:v>
                </c:pt>
                <c:pt idx="69">
                  <c:v>5.0721394469256555</c:v>
                </c:pt>
                <c:pt idx="70">
                  <c:v>5.0309125576566123</c:v>
                </c:pt>
                <c:pt idx="71">
                  <c:v>5.3835496997971735</c:v>
                </c:pt>
                <c:pt idx="72">
                  <c:v>5.7560640921210231</c:v>
                </c:pt>
                <c:pt idx="73">
                  <c:v>5.853977954134999</c:v>
                </c:pt>
                <c:pt idx="74">
                  <c:v>5.9842843720032235</c:v>
                </c:pt>
                <c:pt idx="75">
                  <c:v>6.444405904023788</c:v>
                </c:pt>
                <c:pt idx="76">
                  <c:v>7.2851399673317641</c:v>
                </c:pt>
                <c:pt idx="77">
                  <c:v>7.1253857714142237</c:v>
                </c:pt>
                <c:pt idx="78">
                  <c:v>6.4716450987194056</c:v>
                </c:pt>
                <c:pt idx="79">
                  <c:v>6.299375597130906</c:v>
                </c:pt>
                <c:pt idx="80">
                  <c:v>6.2927498470698096</c:v>
                </c:pt>
                <c:pt idx="81">
                  <c:v>6.3229338195703582</c:v>
                </c:pt>
                <c:pt idx="82">
                  <c:v>6.557779849513655</c:v>
                </c:pt>
                <c:pt idx="83">
                  <c:v>7.0753245487303866</c:v>
                </c:pt>
                <c:pt idx="84">
                  <c:v>7.0819502987914822</c:v>
                </c:pt>
                <c:pt idx="85">
                  <c:v>6.8736072690925711</c:v>
                </c:pt>
                <c:pt idx="86">
                  <c:v>6.8831777969585994</c:v>
                </c:pt>
                <c:pt idx="87">
                  <c:v>6.9244046862276418</c:v>
                </c:pt>
                <c:pt idx="88">
                  <c:v>7.0127480203755903</c:v>
                </c:pt>
                <c:pt idx="89">
                  <c:v>8.1781438366772754</c:v>
                </c:pt>
                <c:pt idx="90">
                  <c:v>15.473094653944122</c:v>
                </c:pt>
                <c:pt idx="91">
                  <c:v>16.829901027566365</c:v>
                </c:pt>
                <c:pt idx="92">
                  <c:v>11.078749974534919</c:v>
                </c:pt>
                <c:pt idx="93">
                  <c:v>8.8745837875436031</c:v>
                </c:pt>
                <c:pt idx="94">
                  <c:v>7.9491873623438432</c:v>
                </c:pt>
                <c:pt idx="95">
                  <c:v>9.6593670725578793</c:v>
                </c:pt>
                <c:pt idx="96">
                  <c:v>15.085856372595615</c:v>
                </c:pt>
                <c:pt idx="97">
                  <c:v>12.105741234004819</c:v>
                </c:pt>
                <c:pt idx="98">
                  <c:v>8.2112725869827567</c:v>
                </c:pt>
                <c:pt idx="99">
                  <c:v>7.4021948850777965</c:v>
                </c:pt>
                <c:pt idx="100">
                  <c:v>7.3322564122106701</c:v>
                </c:pt>
                <c:pt idx="101">
                  <c:v>7.3815814404432745</c:v>
                </c:pt>
                <c:pt idx="102">
                  <c:v>7.4743419412986203</c:v>
                </c:pt>
                <c:pt idx="103">
                  <c:v>7.5509061642268422</c:v>
                </c:pt>
                <c:pt idx="104">
                  <c:v>7.4979001637380733</c:v>
                </c:pt>
                <c:pt idx="105">
                  <c:v>7.6149550814841058</c:v>
                </c:pt>
                <c:pt idx="106">
                  <c:v>7.867469778256992</c:v>
                </c:pt>
                <c:pt idx="107">
                  <c:v>9.8669739078055585</c:v>
                </c:pt>
                <c:pt idx="108">
                  <c:v>12.389176097729488</c:v>
                </c:pt>
                <c:pt idx="109">
                  <c:v>10.833597222274362</c:v>
                </c:pt>
                <c:pt idx="110">
                  <c:v>10.097402771041459</c:v>
                </c:pt>
                <c:pt idx="111">
                  <c:v>10.265991300373793</c:v>
                </c:pt>
                <c:pt idx="112">
                  <c:v>10.342555523302016</c:v>
                </c:pt>
                <c:pt idx="113">
                  <c:v>9.0542152336444346</c:v>
                </c:pt>
                <c:pt idx="114">
                  <c:v>8.0927452803342597</c:v>
                </c:pt>
                <c:pt idx="115">
                  <c:v>7.8961813618550751</c:v>
                </c:pt>
                <c:pt idx="116">
                  <c:v>7.8387581946589071</c:v>
                </c:pt>
                <c:pt idx="117">
                  <c:v>7.7680835273405497</c:v>
                </c:pt>
                <c:pt idx="118">
                  <c:v>7.9720093903320643</c:v>
                </c:pt>
                <c:pt idx="119">
                  <c:v>9.0240312611438824</c:v>
                </c:pt>
                <c:pt idx="120">
                  <c:v>9.17789590145156</c:v>
                </c:pt>
                <c:pt idx="121">
                  <c:v>9.3082023193197845</c:v>
                </c:pt>
                <c:pt idx="122">
                  <c:v>9.9862374089052892</c:v>
                </c:pt>
                <c:pt idx="123">
                  <c:v>12.311139485898799</c:v>
                </c:pt>
                <c:pt idx="124">
                  <c:v>14.090521474528728</c:v>
                </c:pt>
                <c:pt idx="125">
                  <c:v>12.485617570840997</c:v>
                </c:pt>
                <c:pt idx="126">
                  <c:v>16.153338326883322</c:v>
                </c:pt>
                <c:pt idx="127">
                  <c:v>13.633344720313096</c:v>
                </c:pt>
                <c:pt idx="128">
                  <c:v>9.216914207366905</c:v>
                </c:pt>
                <c:pt idx="129">
                  <c:v>8.4232965889378342</c:v>
                </c:pt>
                <c:pt idx="130">
                  <c:v>8.3143398101553636</c:v>
                </c:pt>
                <c:pt idx="131">
                  <c:v>8.5543392012572923</c:v>
                </c:pt>
                <c:pt idx="132">
                  <c:v>9.3192452360882783</c:v>
                </c:pt>
                <c:pt idx="133">
                  <c:v>9.2736011801118394</c:v>
                </c:pt>
                <c:pt idx="134">
                  <c:v>8.8517617595553837</c:v>
                </c:pt>
                <c:pt idx="135">
                  <c:v>16.872600305737876</c:v>
                </c:pt>
                <c:pt idx="136">
                  <c:v>22.490500163096161</c:v>
                </c:pt>
                <c:pt idx="137">
                  <c:v>12.741077045418816</c:v>
                </c:pt>
                <c:pt idx="138">
                  <c:v>8.9349517325447021</c:v>
                </c:pt>
                <c:pt idx="139">
                  <c:v>8.5646459235745507</c:v>
                </c:pt>
                <c:pt idx="140">
                  <c:v>8.6529892577224992</c:v>
                </c:pt>
                <c:pt idx="141">
                  <c:v>8.5131123119882481</c:v>
                </c:pt>
                <c:pt idx="142">
                  <c:v>9.1521290956584096</c:v>
                </c:pt>
                <c:pt idx="143">
                  <c:v>11.090529085754646</c:v>
                </c:pt>
                <c:pt idx="144">
                  <c:v>15.468677487236725</c:v>
                </c:pt>
                <c:pt idx="145">
                  <c:v>13.579602525373094</c:v>
                </c:pt>
                <c:pt idx="146">
                  <c:v>11.605865201617679</c:v>
                </c:pt>
                <c:pt idx="147">
                  <c:v>9.71016448969295</c:v>
                </c:pt>
                <c:pt idx="148">
                  <c:v>9.6350726556671944</c:v>
                </c:pt>
                <c:pt idx="149">
                  <c:v>19.215171049560972</c:v>
                </c:pt>
                <c:pt idx="150">
                  <c:v>27.508401542699637</c:v>
                </c:pt>
                <c:pt idx="151">
                  <c:v>16.623030386769919</c:v>
                </c:pt>
                <c:pt idx="152">
                  <c:v>11.344516171429996</c:v>
                </c:pt>
                <c:pt idx="153">
                  <c:v>9.6166677943863714</c:v>
                </c:pt>
                <c:pt idx="154">
                  <c:v>9.7639066846329516</c:v>
                </c:pt>
                <c:pt idx="155">
                  <c:v>10.503782108122021</c:v>
                </c:pt>
                <c:pt idx="156">
                  <c:v>9.688814850607196</c:v>
                </c:pt>
                <c:pt idx="157">
                  <c:v>9.174951123646629</c:v>
                </c:pt>
                <c:pt idx="158">
                  <c:v>9.2581410966359474</c:v>
                </c:pt>
                <c:pt idx="159">
                  <c:v>9.3678340698696516</c:v>
                </c:pt>
                <c:pt idx="160">
                  <c:v>9.2286933185866307</c:v>
                </c:pt>
                <c:pt idx="161">
                  <c:v>9.2853802913315651</c:v>
                </c:pt>
                <c:pt idx="162">
                  <c:v>9.44660687615157</c:v>
                </c:pt>
                <c:pt idx="163">
                  <c:v>10.017157575857071</c:v>
                </c:pt>
                <c:pt idx="164">
                  <c:v>10.833597222274362</c:v>
                </c:pt>
                <c:pt idx="165">
                  <c:v>10.492002996902295</c:v>
                </c:pt>
                <c:pt idx="166">
                  <c:v>10.121697187932144</c:v>
                </c:pt>
                <c:pt idx="167">
                  <c:v>10.018629964759535</c:v>
                </c:pt>
                <c:pt idx="168">
                  <c:v>10.309426772996535</c:v>
                </c:pt>
                <c:pt idx="169">
                  <c:v>15.911866546878931</c:v>
                </c:pt>
                <c:pt idx="170">
                  <c:v>20.828909286663496</c:v>
                </c:pt>
                <c:pt idx="171">
                  <c:v>13.956534084404341</c:v>
                </c:pt>
                <c:pt idx="172">
                  <c:v>10.506726885926952</c:v>
                </c:pt>
                <c:pt idx="173">
                  <c:v>10.034826242686659</c:v>
                </c:pt>
                <c:pt idx="174">
                  <c:v>10.06795499299214</c:v>
                </c:pt>
                <c:pt idx="175">
                  <c:v>10.059120659577346</c:v>
                </c:pt>
                <c:pt idx="176">
                  <c:v>10.214457688787489</c:v>
                </c:pt>
                <c:pt idx="177">
                  <c:v>12.036538955588927</c:v>
                </c:pt>
                <c:pt idx="178">
                  <c:v>56.97900162000402</c:v>
                </c:pt>
                <c:pt idx="179">
                  <c:v>99.999996766701216</c:v>
                </c:pt>
                <c:pt idx="180">
                  <c:v>45.386883790890707</c:v>
                </c:pt>
                <c:pt idx="181">
                  <c:v>18.600448682781501</c:v>
                </c:pt>
                <c:pt idx="182">
                  <c:v>12.124146095285642</c:v>
                </c:pt>
                <c:pt idx="183">
                  <c:v>10.69151169318641</c:v>
                </c:pt>
                <c:pt idx="184">
                  <c:v>10.709916554467235</c:v>
                </c:pt>
                <c:pt idx="185">
                  <c:v>10.821081916603402</c:v>
                </c:pt>
                <c:pt idx="186">
                  <c:v>10.57445677544038</c:v>
                </c:pt>
                <c:pt idx="187">
                  <c:v>10.506726885926952</c:v>
                </c:pt>
                <c:pt idx="188">
                  <c:v>10.555315719708323</c:v>
                </c:pt>
                <c:pt idx="189">
                  <c:v>10.690775498735178</c:v>
                </c:pt>
                <c:pt idx="190">
                  <c:v>10.977155140264777</c:v>
                </c:pt>
                <c:pt idx="191">
                  <c:v>10.792370333005319</c:v>
                </c:pt>
                <c:pt idx="192">
                  <c:v>10.598751192331065</c:v>
                </c:pt>
                <c:pt idx="193">
                  <c:v>10.960958862337653</c:v>
                </c:pt>
                <c:pt idx="194">
                  <c:v>11.161203753073005</c:v>
                </c:pt>
                <c:pt idx="195">
                  <c:v>10.882922250506967</c:v>
                </c:pt>
                <c:pt idx="196">
                  <c:v>10.794578916359017</c:v>
                </c:pt>
                <c:pt idx="197">
                  <c:v>10.877768889348335</c:v>
                </c:pt>
                <c:pt idx="198">
                  <c:v>10.943290195508064</c:v>
                </c:pt>
                <c:pt idx="199">
                  <c:v>10.989670445935738</c:v>
                </c:pt>
                <c:pt idx="200">
                  <c:v>11.290037782038761</c:v>
                </c:pt>
                <c:pt idx="201">
                  <c:v>11.259853809538212</c:v>
                </c:pt>
                <c:pt idx="202">
                  <c:v>11.40856508868726</c:v>
                </c:pt>
                <c:pt idx="203">
                  <c:v>11.66476075771631</c:v>
                </c:pt>
                <c:pt idx="204">
                  <c:v>11.572736451312197</c:v>
                </c:pt>
                <c:pt idx="205">
                  <c:v>11.623533868447266</c:v>
                </c:pt>
                <c:pt idx="206">
                  <c:v>11.555067784482608</c:v>
                </c:pt>
                <c:pt idx="207">
                  <c:v>11.572736451312197</c:v>
                </c:pt>
                <c:pt idx="208">
                  <c:v>11.544024867714114</c:v>
                </c:pt>
                <c:pt idx="209">
                  <c:v>11.516049478567263</c:v>
                </c:pt>
                <c:pt idx="210">
                  <c:v>11.824514953633852</c:v>
                </c:pt>
                <c:pt idx="211">
                  <c:v>12.640218405599907</c:v>
                </c:pt>
                <c:pt idx="212">
                  <c:v>12.34132345839935</c:v>
                </c:pt>
                <c:pt idx="213">
                  <c:v>11.841447426012207</c:v>
                </c:pt>
                <c:pt idx="214">
                  <c:v>11.990158705161255</c:v>
                </c:pt>
                <c:pt idx="215">
                  <c:v>12.114575567419616</c:v>
                </c:pt>
                <c:pt idx="216">
                  <c:v>11.942306065831115</c:v>
                </c:pt>
                <c:pt idx="217">
                  <c:v>11.937152704672483</c:v>
                </c:pt>
                <c:pt idx="218">
                  <c:v>12.06525053918701</c:v>
                </c:pt>
                <c:pt idx="219">
                  <c:v>12.141078567663998</c:v>
                </c:pt>
                <c:pt idx="220">
                  <c:v>12.160219623396054</c:v>
                </c:pt>
                <c:pt idx="221">
                  <c:v>12.141078567663998</c:v>
                </c:pt>
                <c:pt idx="222">
                  <c:v>12.200710318213863</c:v>
                </c:pt>
                <c:pt idx="223">
                  <c:v>12.197765540408934</c:v>
                </c:pt>
                <c:pt idx="224">
                  <c:v>12.207336068274961</c:v>
                </c:pt>
                <c:pt idx="225">
                  <c:v>12.33396151388702</c:v>
                </c:pt>
                <c:pt idx="226">
                  <c:v>13.711381332143784</c:v>
                </c:pt>
                <c:pt idx="227">
                  <c:v>15.547450293518645</c:v>
                </c:pt>
                <c:pt idx="228">
                  <c:v>14.089785280077495</c:v>
                </c:pt>
                <c:pt idx="229">
                  <c:v>13.111382854388966</c:v>
                </c:pt>
                <c:pt idx="230">
                  <c:v>13.026720492497182</c:v>
                </c:pt>
                <c:pt idx="231">
                  <c:v>12.716046434076896</c:v>
                </c:pt>
                <c:pt idx="232">
                  <c:v>13.065738798412527</c:v>
                </c:pt>
                <c:pt idx="233">
                  <c:v>13.801197055194196</c:v>
                </c:pt>
                <c:pt idx="234">
                  <c:v>14.220091697945719</c:v>
                </c:pt>
                <c:pt idx="235">
                  <c:v>15.538615960103851</c:v>
                </c:pt>
                <c:pt idx="236">
                  <c:v>14.920212621068211</c:v>
                </c:pt>
                <c:pt idx="237">
                  <c:v>14.03825166849119</c:v>
                </c:pt>
                <c:pt idx="238">
                  <c:v>13.331504995307604</c:v>
                </c:pt>
                <c:pt idx="239">
                  <c:v>13.222548216525135</c:v>
                </c:pt>
                <c:pt idx="240">
                  <c:v>18.156523428688057</c:v>
                </c:pt>
                <c:pt idx="241">
                  <c:v>22.674548775904388</c:v>
                </c:pt>
                <c:pt idx="242">
                  <c:v>16.757017776894308</c:v>
                </c:pt>
                <c:pt idx="243">
                  <c:v>13.787209360620773</c:v>
                </c:pt>
                <c:pt idx="244">
                  <c:v>13.865982166902693</c:v>
                </c:pt>
                <c:pt idx="245">
                  <c:v>14.437269061059428</c:v>
                </c:pt>
                <c:pt idx="246">
                  <c:v>13.865982166902693</c:v>
                </c:pt>
                <c:pt idx="247">
                  <c:v>13.782055999462141</c:v>
                </c:pt>
                <c:pt idx="248">
                  <c:v>14.410029866363811</c:v>
                </c:pt>
                <c:pt idx="249">
                  <c:v>13.891748972695845</c:v>
                </c:pt>
                <c:pt idx="250">
                  <c:v>13.524387941530627</c:v>
                </c:pt>
                <c:pt idx="251">
                  <c:v>13.541320413908984</c:v>
                </c:pt>
                <c:pt idx="252">
                  <c:v>13.570768191958299</c:v>
                </c:pt>
                <c:pt idx="253">
                  <c:v>13.559725275189805</c:v>
                </c:pt>
                <c:pt idx="254">
                  <c:v>13.577393942019395</c:v>
                </c:pt>
                <c:pt idx="255">
                  <c:v>13.62745516470323</c:v>
                </c:pt>
                <c:pt idx="256">
                  <c:v>13.666473470618577</c:v>
                </c:pt>
                <c:pt idx="257">
                  <c:v>13.694448859765426</c:v>
                </c:pt>
                <c:pt idx="258">
                  <c:v>13.767332110437485</c:v>
                </c:pt>
                <c:pt idx="259">
                  <c:v>13.888068000439681</c:v>
                </c:pt>
                <c:pt idx="260">
                  <c:v>13.920460556293927</c:v>
                </c:pt>
                <c:pt idx="261">
                  <c:v>13.835798194402143</c:v>
                </c:pt>
                <c:pt idx="262">
                  <c:v>13.777638832754745</c:v>
                </c:pt>
                <c:pt idx="263">
                  <c:v>13.768068304888718</c:v>
                </c:pt>
                <c:pt idx="264">
                  <c:v>13.776902638303513</c:v>
                </c:pt>
                <c:pt idx="265">
                  <c:v>13.799724666291732</c:v>
                </c:pt>
                <c:pt idx="266">
                  <c:v>13.841687750012007</c:v>
                </c:pt>
                <c:pt idx="267">
                  <c:v>13.886595611537214</c:v>
                </c:pt>
                <c:pt idx="268">
                  <c:v>13.905000472818038</c:v>
                </c:pt>
                <c:pt idx="269">
                  <c:v>13.929294889708721</c:v>
                </c:pt>
                <c:pt idx="270">
                  <c:v>13.960215056660505</c:v>
                </c:pt>
                <c:pt idx="271">
                  <c:v>14.033098307332562</c:v>
                </c:pt>
                <c:pt idx="272">
                  <c:v>14.134693141602702</c:v>
                </c:pt>
                <c:pt idx="273">
                  <c:v>14.14941703062736</c:v>
                </c:pt>
                <c:pt idx="274">
                  <c:v>14.153834197334756</c:v>
                </c:pt>
                <c:pt idx="275">
                  <c:v>14.185490558737774</c:v>
                </c:pt>
                <c:pt idx="276">
                  <c:v>14.223772670201885</c:v>
                </c:pt>
                <c:pt idx="277">
                  <c:v>14.223772670201885</c:v>
                </c:pt>
                <c:pt idx="278">
                  <c:v>14.221564086848186</c:v>
                </c:pt>
                <c:pt idx="279">
                  <c:v>14.229662225811747</c:v>
                </c:pt>
                <c:pt idx="280">
                  <c:v>14.223036475750652</c:v>
                </c:pt>
                <c:pt idx="281">
                  <c:v>14.307698837642437</c:v>
                </c:pt>
                <c:pt idx="282">
                  <c:v>14.560213534415322</c:v>
                </c:pt>
                <c:pt idx="283">
                  <c:v>14.541808673134499</c:v>
                </c:pt>
                <c:pt idx="284">
                  <c:v>14.327576087825722</c:v>
                </c:pt>
                <c:pt idx="285">
                  <c:v>14.182545780932843</c:v>
                </c:pt>
                <c:pt idx="286">
                  <c:v>14.170766669713114</c:v>
                </c:pt>
                <c:pt idx="287">
                  <c:v>14.219355503494487</c:v>
                </c:pt>
                <c:pt idx="288">
                  <c:v>14.261318587214761</c:v>
                </c:pt>
                <c:pt idx="289">
                  <c:v>14.280459642946818</c:v>
                </c:pt>
                <c:pt idx="290">
                  <c:v>14.280459642946818</c:v>
                </c:pt>
                <c:pt idx="291">
                  <c:v>14.264999559470926</c:v>
                </c:pt>
                <c:pt idx="292">
                  <c:v>14.223036475750652</c:v>
                </c:pt>
                <c:pt idx="293">
                  <c:v>14.170766669713114</c:v>
                </c:pt>
                <c:pt idx="294">
                  <c:v>14.141318891663799</c:v>
                </c:pt>
                <c:pt idx="295">
                  <c:v>14.111871113614484</c:v>
                </c:pt>
                <c:pt idx="296">
                  <c:v>14.080214752211468</c:v>
                </c:pt>
                <c:pt idx="297">
                  <c:v>14.083895724467633</c:v>
                </c:pt>
                <c:pt idx="298">
                  <c:v>14.029417335076399</c:v>
                </c:pt>
                <c:pt idx="299">
                  <c:v>14.021319196112835</c:v>
                </c:pt>
                <c:pt idx="300">
                  <c:v>15.813216490413723</c:v>
                </c:pt>
                <c:pt idx="301">
                  <c:v>21.417128653198588</c:v>
                </c:pt>
                <c:pt idx="302">
                  <c:v>20.514554255987047</c:v>
                </c:pt>
                <c:pt idx="303">
                  <c:v>15.696897767118925</c:v>
                </c:pt>
                <c:pt idx="304">
                  <c:v>14.047086001905987</c:v>
                </c:pt>
                <c:pt idx="305">
                  <c:v>13.698866026472823</c:v>
                </c:pt>
                <c:pt idx="306">
                  <c:v>13.531749886042954</c:v>
                </c:pt>
                <c:pt idx="307">
                  <c:v>13.375676662381579</c:v>
                </c:pt>
                <c:pt idx="308">
                  <c:v>13.238744494452259</c:v>
                </c:pt>
                <c:pt idx="309">
                  <c:v>13.117272409998829</c:v>
                </c:pt>
                <c:pt idx="310">
                  <c:v>13.010524214570058</c:v>
                </c:pt>
                <c:pt idx="311">
                  <c:v>12.913346547007315</c:v>
                </c:pt>
                <c:pt idx="312">
                  <c:v>12.813960296090873</c:v>
                </c:pt>
                <c:pt idx="313">
                  <c:v>12.712365461820733</c:v>
                </c:pt>
                <c:pt idx="314">
                  <c:v>12.593101960721002</c:v>
                </c:pt>
                <c:pt idx="315">
                  <c:v>12.451016431633052</c:v>
                </c:pt>
                <c:pt idx="316">
                  <c:v>12.333225319435787</c:v>
                </c:pt>
                <c:pt idx="317">
                  <c:v>12.170526345713315</c:v>
                </c:pt>
                <c:pt idx="318">
                  <c:v>11.934944121318786</c:v>
                </c:pt>
                <c:pt idx="319">
                  <c:v>11.715558174851379</c:v>
                </c:pt>
                <c:pt idx="320">
                  <c:v>11.605129007166445</c:v>
                </c:pt>
                <c:pt idx="321">
                  <c:v>11.696417119119324</c:v>
                </c:pt>
                <c:pt idx="322">
                  <c:v>11.422552783260684</c:v>
                </c:pt>
                <c:pt idx="323">
                  <c:v>10.977891334716011</c:v>
                </c:pt>
                <c:pt idx="324">
                  <c:v>10.701818415503672</c:v>
                </c:pt>
                <c:pt idx="325">
                  <c:v>10.413966385071607</c:v>
                </c:pt>
                <c:pt idx="326">
                  <c:v>10.046605353906388</c:v>
                </c:pt>
                <c:pt idx="327">
                  <c:v>9.7167902397540438</c:v>
                </c:pt>
                <c:pt idx="328">
                  <c:v>9.3251347916981402</c:v>
                </c:pt>
                <c:pt idx="329">
                  <c:v>8.8576513151652474</c:v>
                </c:pt>
                <c:pt idx="330">
                  <c:v>8.4402290613161917</c:v>
                </c:pt>
                <c:pt idx="331">
                  <c:v>8.0264877797232987</c:v>
                </c:pt>
                <c:pt idx="332">
                  <c:v>7.5950778313008165</c:v>
                </c:pt>
                <c:pt idx="333">
                  <c:v>7.2115205222084739</c:v>
                </c:pt>
                <c:pt idx="334">
                  <c:v>6.9199875195202436</c:v>
                </c:pt>
                <c:pt idx="335">
                  <c:v>6.489313765548995</c:v>
                </c:pt>
                <c:pt idx="336">
                  <c:v>6.0012168443815792</c:v>
                </c:pt>
                <c:pt idx="337">
                  <c:v>5.6161871463867712</c:v>
                </c:pt>
                <c:pt idx="338">
                  <c:v>5.3474761716867611</c:v>
                </c:pt>
                <c:pt idx="339">
                  <c:v>4.9698084182042814</c:v>
                </c:pt>
                <c:pt idx="340">
                  <c:v>4.960237890338254</c:v>
                </c:pt>
                <c:pt idx="341">
                  <c:v>5.7420763975475975</c:v>
                </c:pt>
                <c:pt idx="342">
                  <c:v>4.8785203062514011</c:v>
                </c:pt>
                <c:pt idx="343">
                  <c:v>3.9891974091620535</c:v>
                </c:pt>
                <c:pt idx="344">
                  <c:v>3.700609184278755</c:v>
                </c:pt>
                <c:pt idx="345">
                  <c:v>3.649075572692452</c:v>
                </c:pt>
                <c:pt idx="346">
                  <c:v>3.4885851823236784</c:v>
                </c:pt>
                <c:pt idx="347">
                  <c:v>3.1425737902442137</c:v>
                </c:pt>
                <c:pt idx="348">
                  <c:v>2.8738628155442036</c:v>
                </c:pt>
                <c:pt idx="349">
                  <c:v>2.6552130635280315</c:v>
                </c:pt>
                <c:pt idx="350">
                  <c:v>2.481471173037066</c:v>
                </c:pt>
                <c:pt idx="351">
                  <c:v>2.3379132550466495</c:v>
                </c:pt>
                <c:pt idx="352">
                  <c:v>2.2215945317518511</c:v>
                </c:pt>
                <c:pt idx="353">
                  <c:v>2.1199996974817101</c:v>
                </c:pt>
                <c:pt idx="354">
                  <c:v>2.0390183078460908</c:v>
                </c:pt>
                <c:pt idx="355">
                  <c:v>2.0478526412608855</c:v>
                </c:pt>
                <c:pt idx="356">
                  <c:v>2.0000000019307467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9.8029250005530741</c:v>
                </c:pt>
                <c:pt idx="1">
                  <c:v>6.8117669451937859</c:v>
                </c:pt>
                <c:pt idx="2">
                  <c:v>5.8480884085299145</c:v>
                </c:pt>
                <c:pt idx="3">
                  <c:v>4.9933666506485128</c:v>
                </c:pt>
                <c:pt idx="4">
                  <c:v>4.2181538935002649</c:v>
                </c:pt>
                <c:pt idx="5">
                  <c:v>3.844903306725183</c:v>
                </c:pt>
                <c:pt idx="6">
                  <c:v>4.5118954795421935</c:v>
                </c:pt>
                <c:pt idx="7">
                  <c:v>6.1204803554860892</c:v>
                </c:pt>
                <c:pt idx="8">
                  <c:v>6.4385163584187035</c:v>
                </c:pt>
                <c:pt idx="9">
                  <c:v>5.8856343255427923</c:v>
                </c:pt>
                <c:pt idx="10">
                  <c:v>4.7202385092411063</c:v>
                </c:pt>
                <c:pt idx="11">
                  <c:v>3.9995041414840928</c:v>
                </c:pt>
                <c:pt idx="12">
                  <c:v>3.7374189168451788</c:v>
                </c:pt>
                <c:pt idx="13">
                  <c:v>3.4687079421451692</c:v>
                </c:pt>
                <c:pt idx="14">
                  <c:v>3.0917763831139222</c:v>
                </c:pt>
                <c:pt idx="15">
                  <c:v>2.7972986026207605</c:v>
                </c:pt>
                <c:pt idx="16">
                  <c:v>2.6662559903013037</c:v>
                </c:pt>
                <c:pt idx="17">
                  <c:v>2.647114934569248</c:v>
                </c:pt>
                <c:pt idx="18">
                  <c:v>3.047604716039948</c:v>
                </c:pt>
                <c:pt idx="19">
                  <c:v>4.3543498669783522</c:v>
                </c:pt>
                <c:pt idx="20">
                  <c:v>5.3894392654118155</c:v>
                </c:pt>
                <c:pt idx="21">
                  <c:v>5.4380280991931871</c:v>
                </c:pt>
                <c:pt idx="22">
                  <c:v>4.6223246472271295</c:v>
                </c:pt>
                <c:pt idx="23">
                  <c:v>3.6431860270873671</c:v>
                </c:pt>
                <c:pt idx="24">
                  <c:v>3.1079726610410461</c:v>
                </c:pt>
                <c:pt idx="25">
                  <c:v>2.8672370754878864</c:v>
                </c:pt>
                <c:pt idx="26">
                  <c:v>2.7494459632906221</c:v>
                </c:pt>
                <c:pt idx="27">
                  <c:v>2.6861332404845921</c:v>
                </c:pt>
                <c:pt idx="28">
                  <c:v>2.6294462677396586</c:v>
                </c:pt>
                <c:pt idx="29">
                  <c:v>2.5558268226163681</c:v>
                </c:pt>
                <c:pt idx="30">
                  <c:v>2.4667472940171864</c:v>
                </c:pt>
                <c:pt idx="31">
                  <c:v>2.3717782098081424</c:v>
                </c:pt>
                <c:pt idx="32">
                  <c:v>2.2819624867577279</c:v>
                </c:pt>
                <c:pt idx="33">
                  <c:v>2.2157049861467666</c:v>
                </c:pt>
                <c:pt idx="34">
                  <c:v>2.1612265967555313</c:v>
                </c:pt>
                <c:pt idx="35">
                  <c:v>2.0949690961445704</c:v>
                </c:pt>
                <c:pt idx="36">
                  <c:v>2.0294477899848418</c:v>
                </c:pt>
                <c:pt idx="37">
                  <c:v>2.0000000119355255</c:v>
                </c:pt>
                <c:pt idx="38">
                  <c:v>2.1074844018155297</c:v>
                </c:pt>
                <c:pt idx="39">
                  <c:v>2.393864043345129</c:v>
                </c:pt>
                <c:pt idx="40">
                  <c:v>2.6964399628018527</c:v>
                </c:pt>
                <c:pt idx="41">
                  <c:v>3.0174207435393989</c:v>
                </c:pt>
                <c:pt idx="42">
                  <c:v>3.3531254133016031</c:v>
                </c:pt>
                <c:pt idx="43">
                  <c:v>3.537910220561062</c:v>
                </c:pt>
                <c:pt idx="44">
                  <c:v>3.4937385534870877</c:v>
                </c:pt>
                <c:pt idx="45">
                  <c:v>3.2176656342747485</c:v>
                </c:pt>
                <c:pt idx="46">
                  <c:v>2.8230654084139122</c:v>
                </c:pt>
                <c:pt idx="47">
                  <c:v>2.4792625996881461</c:v>
                </c:pt>
                <c:pt idx="48">
                  <c:v>2.2495699309034798</c:v>
                </c:pt>
                <c:pt idx="49">
                  <c:v>2.1222082908401876</c:v>
                </c:pt>
                <c:pt idx="50">
                  <c:v>2.0677299014489527</c:v>
                </c:pt>
                <c:pt idx="51">
                  <c:v>2.0618403458390895</c:v>
                </c:pt>
                <c:pt idx="52">
                  <c:v>2.0839261793760766</c:v>
                </c:pt>
                <c:pt idx="53">
                  <c:v>2.1236806797426535</c:v>
                </c:pt>
                <c:pt idx="54">
                  <c:v>2.1759504857801897</c:v>
                </c:pt>
                <c:pt idx="55">
                  <c:v>2.2068706527319715</c:v>
                </c:pt>
                <c:pt idx="56">
                  <c:v>2.2046620693782728</c:v>
                </c:pt>
                <c:pt idx="57">
                  <c:v>2.1781590691338883</c:v>
                </c:pt>
                <c:pt idx="58">
                  <c:v>2.148711291084572</c:v>
                </c:pt>
                <c:pt idx="59">
                  <c:v>2.143557929925942</c:v>
                </c:pt>
                <c:pt idx="60">
                  <c:v>2.1656437634629291</c:v>
                </c:pt>
                <c:pt idx="61">
                  <c:v>2.2009810971221082</c:v>
                </c:pt>
                <c:pt idx="62">
                  <c:v>2.2444165697448497</c:v>
                </c:pt>
                <c:pt idx="63">
                  <c:v>2.2915330146237554</c:v>
                </c:pt>
                <c:pt idx="64">
                  <c:v>2.3202445982218389</c:v>
                </c:pt>
                <c:pt idx="65">
                  <c:v>2.3165636259656743</c:v>
                </c:pt>
                <c:pt idx="66">
                  <c:v>2.3003673480385505</c:v>
                </c:pt>
                <c:pt idx="67">
                  <c:v>2.3011035424897832</c:v>
                </c:pt>
                <c:pt idx="68">
                  <c:v>2.3128826537095097</c:v>
                </c:pt>
                <c:pt idx="69">
                  <c:v>2.3180360148681398</c:v>
                </c:pt>
                <c:pt idx="70">
                  <c:v>2.3622076819421145</c:v>
                </c:pt>
                <c:pt idx="71">
                  <c:v>2.6103052120076029</c:v>
                </c:pt>
                <c:pt idx="72">
                  <c:v>2.7965624081695277</c:v>
                </c:pt>
                <c:pt idx="73">
                  <c:v>2.6780351015210302</c:v>
                </c:pt>
                <c:pt idx="74">
                  <c:v>2.5698145171897933</c:v>
                </c:pt>
                <c:pt idx="75">
                  <c:v>2.6596302402402072</c:v>
                </c:pt>
                <c:pt idx="76">
                  <c:v>2.9033106035982987</c:v>
                </c:pt>
                <c:pt idx="77">
                  <c:v>2.834108325182406</c:v>
                </c:pt>
                <c:pt idx="78">
                  <c:v>2.6058880453002056</c:v>
                </c:pt>
                <c:pt idx="79">
                  <c:v>2.5676059338360946</c:v>
                </c:pt>
                <c:pt idx="80">
                  <c:v>2.5786488506045879</c:v>
                </c:pt>
                <c:pt idx="81">
                  <c:v>2.5609801837749986</c:v>
                </c:pt>
                <c:pt idx="82">
                  <c:v>2.6095690175563702</c:v>
                </c:pt>
                <c:pt idx="83">
                  <c:v>2.7207343796925385</c:v>
                </c:pt>
                <c:pt idx="84">
                  <c:v>2.6986485461555514</c:v>
                </c:pt>
                <c:pt idx="85">
                  <c:v>2.6382806011544533</c:v>
                </c:pt>
                <c:pt idx="86">
                  <c:v>2.6228205176785622</c:v>
                </c:pt>
                <c:pt idx="87">
                  <c:v>2.63239104554459</c:v>
                </c:pt>
                <c:pt idx="88">
                  <c:v>2.6485873234717139</c:v>
                </c:pt>
                <c:pt idx="89">
                  <c:v>3.0836782441503603</c:v>
                </c:pt>
                <c:pt idx="90">
                  <c:v>5.9945911043252629</c:v>
                </c:pt>
                <c:pt idx="91">
                  <c:v>6.5806018875066545</c:v>
                </c:pt>
                <c:pt idx="92">
                  <c:v>4.3455155335635576</c:v>
                </c:pt>
                <c:pt idx="93">
                  <c:v>3.361223552265165</c:v>
                </c:pt>
                <c:pt idx="94">
                  <c:v>2.8974210479884355</c:v>
                </c:pt>
                <c:pt idx="95">
                  <c:v>3.1904264395791313</c:v>
                </c:pt>
                <c:pt idx="96">
                  <c:v>4.528827951920551</c:v>
                </c:pt>
                <c:pt idx="97">
                  <c:v>3.7867439450777836</c:v>
                </c:pt>
                <c:pt idx="98">
                  <c:v>2.7516545466443203</c:v>
                </c:pt>
                <c:pt idx="99">
                  <c:v>2.5499372670065048</c:v>
                </c:pt>
                <c:pt idx="100">
                  <c:v>2.5352133779818469</c:v>
                </c:pt>
                <c:pt idx="101">
                  <c:v>2.5521458503602035</c:v>
                </c:pt>
                <c:pt idx="102">
                  <c:v>2.5624525726774641</c:v>
                </c:pt>
                <c:pt idx="103">
                  <c:v>2.5440477113966415</c:v>
                </c:pt>
                <c:pt idx="104">
                  <c:v>2.5116551555423938</c:v>
                </c:pt>
                <c:pt idx="105">
                  <c:v>2.5676059338360946</c:v>
                </c:pt>
                <c:pt idx="106">
                  <c:v>2.7141086296314425</c:v>
                </c:pt>
                <c:pt idx="107">
                  <c:v>3.8088297786147702</c:v>
                </c:pt>
                <c:pt idx="108">
                  <c:v>5.1435503187000249</c:v>
                </c:pt>
                <c:pt idx="109">
                  <c:v>4.1482154206331394</c:v>
                </c:pt>
                <c:pt idx="110">
                  <c:v>3.3980332748268101</c:v>
                </c:pt>
                <c:pt idx="111">
                  <c:v>3.3663769134237951</c:v>
                </c:pt>
                <c:pt idx="112">
                  <c:v>3.379628413545988</c:v>
                </c:pt>
                <c:pt idx="113">
                  <c:v>2.9165621037204912</c:v>
                </c:pt>
                <c:pt idx="114">
                  <c:v>2.5948451285317118</c:v>
                </c:pt>
                <c:pt idx="115">
                  <c:v>2.5109189610911611</c:v>
                </c:pt>
                <c:pt idx="116">
                  <c:v>2.463802516212255</c:v>
                </c:pt>
                <c:pt idx="117">
                  <c:v>2.4424528771265011</c:v>
                </c:pt>
                <c:pt idx="118">
                  <c:v>2.4755816274319815</c:v>
                </c:pt>
                <c:pt idx="119">
                  <c:v>2.6912866016432226</c:v>
                </c:pt>
                <c:pt idx="120">
                  <c:v>2.7457649910344575</c:v>
                </c:pt>
                <c:pt idx="121">
                  <c:v>3.1999969674451592</c:v>
                </c:pt>
                <c:pt idx="122">
                  <c:v>3.6903024719662731</c:v>
                </c:pt>
                <c:pt idx="123">
                  <c:v>6.3082099405504799</c:v>
                </c:pt>
                <c:pt idx="124">
                  <c:v>8.4380204879672718</c:v>
                </c:pt>
                <c:pt idx="125">
                  <c:v>5.9342231593241648</c:v>
                </c:pt>
                <c:pt idx="126">
                  <c:v>5.2753291254707149</c:v>
                </c:pt>
                <c:pt idx="127">
                  <c:v>4.1828165598410862</c:v>
                </c:pt>
                <c:pt idx="128">
                  <c:v>2.9960711044536446</c:v>
                </c:pt>
                <c:pt idx="129">
                  <c:v>2.6934951849969213</c:v>
                </c:pt>
                <c:pt idx="130">
                  <c:v>2.5985261007878764</c:v>
                </c:pt>
                <c:pt idx="131">
                  <c:v>2.4998760443226673</c:v>
                </c:pt>
                <c:pt idx="132">
                  <c:v>2.5197532945059558</c:v>
                </c:pt>
                <c:pt idx="133">
                  <c:v>2.4961950720665027</c:v>
                </c:pt>
                <c:pt idx="134">
                  <c:v>2.4866245442004753</c:v>
                </c:pt>
                <c:pt idx="135">
                  <c:v>4.7761892875348071</c:v>
                </c:pt>
                <c:pt idx="136">
                  <c:v>6.3221976351239046</c:v>
                </c:pt>
                <c:pt idx="137">
                  <c:v>3.5357016372073629</c:v>
                </c:pt>
                <c:pt idx="138">
                  <c:v>2.5028208221275992</c:v>
                </c:pt>
                <c:pt idx="139">
                  <c:v>2.3651524597470459</c:v>
                </c:pt>
                <c:pt idx="140">
                  <c:v>2.3415942373075929</c:v>
                </c:pt>
                <c:pt idx="141">
                  <c:v>2.3585267096859499</c:v>
                </c:pt>
                <c:pt idx="142">
                  <c:v>2.6684645736550023</c:v>
                </c:pt>
                <c:pt idx="143">
                  <c:v>3.0785248829917298</c:v>
                </c:pt>
                <c:pt idx="144">
                  <c:v>3.8780320570306639</c:v>
                </c:pt>
                <c:pt idx="145">
                  <c:v>3.3487082465942057</c:v>
                </c:pt>
                <c:pt idx="146">
                  <c:v>2.8193844361577476</c:v>
                </c:pt>
                <c:pt idx="147">
                  <c:v>2.4660110995659537</c:v>
                </c:pt>
                <c:pt idx="148">
                  <c:v>2.6662559903013037</c:v>
                </c:pt>
                <c:pt idx="149">
                  <c:v>5.6861256292586759</c:v>
                </c:pt>
                <c:pt idx="150">
                  <c:v>6.9045274460491317</c:v>
                </c:pt>
                <c:pt idx="151">
                  <c:v>3.9096884184336784</c:v>
                </c:pt>
                <c:pt idx="152">
                  <c:v>2.7936176303645963</c:v>
                </c:pt>
                <c:pt idx="153">
                  <c:v>2.450551016090063</c:v>
                </c:pt>
                <c:pt idx="154">
                  <c:v>2.3599990985884158</c:v>
                </c:pt>
                <c:pt idx="155">
                  <c:v>2.4078517379185547</c:v>
                </c:pt>
                <c:pt idx="156">
                  <c:v>2.4093241268210202</c:v>
                </c:pt>
                <c:pt idx="157">
                  <c:v>2.3401218484051274</c:v>
                </c:pt>
                <c:pt idx="158">
                  <c:v>2.3092016814533451</c:v>
                </c:pt>
                <c:pt idx="159">
                  <c:v>2.312146459258277</c:v>
                </c:pt>
                <c:pt idx="160">
                  <c:v>2.3136188481607425</c:v>
                </c:pt>
                <c:pt idx="161">
                  <c:v>2.3607352930396486</c:v>
                </c:pt>
                <c:pt idx="162">
                  <c:v>2.4071155434673215</c:v>
                </c:pt>
                <c:pt idx="163">
                  <c:v>2.4277289881018427</c:v>
                </c:pt>
                <c:pt idx="164">
                  <c:v>2.502084627676366</c:v>
                </c:pt>
                <c:pt idx="165">
                  <c:v>2.4733730440782828</c:v>
                </c:pt>
                <c:pt idx="166">
                  <c:v>2.4100603212722529</c:v>
                </c:pt>
                <c:pt idx="167">
                  <c:v>2.4623301273097895</c:v>
                </c:pt>
                <c:pt idx="168">
                  <c:v>2.6397529900569192</c:v>
                </c:pt>
                <c:pt idx="169">
                  <c:v>5.2819548755318113</c:v>
                </c:pt>
                <c:pt idx="170">
                  <c:v>7.3484527001425723</c:v>
                </c:pt>
                <c:pt idx="171">
                  <c:v>4.1599945318528659</c:v>
                </c:pt>
                <c:pt idx="172">
                  <c:v>2.5786488506045879</c:v>
                </c:pt>
                <c:pt idx="173">
                  <c:v>2.3231893760267703</c:v>
                </c:pt>
                <c:pt idx="174">
                  <c:v>2.2841710701114266</c:v>
                </c:pt>
                <c:pt idx="175">
                  <c:v>2.3364408761489628</c:v>
                </c:pt>
                <c:pt idx="176">
                  <c:v>2.4328823492604732</c:v>
                </c:pt>
                <c:pt idx="177">
                  <c:v>2.5882193784706158</c:v>
                </c:pt>
                <c:pt idx="178">
                  <c:v>7.2785142272754468</c:v>
                </c:pt>
                <c:pt idx="179">
                  <c:v>11.967336687177813</c:v>
                </c:pt>
                <c:pt idx="180">
                  <c:v>6.7911535005592647</c:v>
                </c:pt>
                <c:pt idx="181">
                  <c:v>3.8544738345912108</c:v>
                </c:pt>
                <c:pt idx="182">
                  <c:v>2.6184033509711648</c:v>
                </c:pt>
                <c:pt idx="183">
                  <c:v>2.3239255704780035</c:v>
                </c:pt>
                <c:pt idx="184">
                  <c:v>2.2841710701114266</c:v>
                </c:pt>
                <c:pt idx="185">
                  <c:v>2.2893244312700567</c:v>
                </c:pt>
                <c:pt idx="186">
                  <c:v>2.2907968201725226</c:v>
                </c:pt>
                <c:pt idx="187">
                  <c:v>2.2672385977330696</c:v>
                </c:pt>
                <c:pt idx="188">
                  <c:v>2.2480975420010143</c:v>
                </c:pt>
                <c:pt idx="189">
                  <c:v>2.2628214310256722</c:v>
                </c:pt>
                <c:pt idx="190">
                  <c:v>2.2584042643182749</c:v>
                </c:pt>
                <c:pt idx="191">
                  <c:v>2.2304288751714245</c:v>
                </c:pt>
                <c:pt idx="192">
                  <c:v>2.2223307362078626</c:v>
                </c:pt>
                <c:pt idx="193">
                  <c:v>2.2731281533429328</c:v>
                </c:pt>
                <c:pt idx="194">
                  <c:v>2.3106740703558111</c:v>
                </c:pt>
                <c:pt idx="195">
                  <c:v>2.2650300143793709</c:v>
                </c:pt>
                <c:pt idx="196">
                  <c:v>2.2407355974886851</c:v>
                </c:pt>
                <c:pt idx="197">
                  <c:v>2.2399994030374524</c:v>
                </c:pt>
                <c:pt idx="198">
                  <c:v>2.243680375293617</c:v>
                </c:pt>
                <c:pt idx="199">
                  <c:v>2.242207986391151</c:v>
                </c:pt>
                <c:pt idx="200">
                  <c:v>2.250306125354713</c:v>
                </c:pt>
                <c:pt idx="201">
                  <c:v>2.2606128476719736</c:v>
                </c:pt>
                <c:pt idx="202">
                  <c:v>2.418894654687048</c:v>
                </c:pt>
                <c:pt idx="203">
                  <c:v>2.5366857668843128</c:v>
                </c:pt>
                <c:pt idx="204">
                  <c:v>2.4387719048703365</c:v>
                </c:pt>
                <c:pt idx="205">
                  <c:v>2.4115327101747188</c:v>
                </c:pt>
                <c:pt idx="206">
                  <c:v>2.3511647651736207</c:v>
                </c:pt>
                <c:pt idx="207">
                  <c:v>2.3747229876130738</c:v>
                </c:pt>
                <c:pt idx="208">
                  <c:v>2.3710420153569092</c:v>
                </c:pt>
                <c:pt idx="209">
                  <c:v>2.3482199873686893</c:v>
                </c:pt>
                <c:pt idx="210">
                  <c:v>2.5065017943837633</c:v>
                </c:pt>
                <c:pt idx="211">
                  <c:v>2.9761938542703561</c:v>
                </c:pt>
                <c:pt idx="212">
                  <c:v>2.7671146301202114</c:v>
                </c:pt>
                <c:pt idx="213">
                  <c:v>2.412268904625952</c:v>
                </c:pt>
                <c:pt idx="214">
                  <c:v>2.4350909326141719</c:v>
                </c:pt>
                <c:pt idx="215">
                  <c:v>2.4615939328585563</c:v>
                </c:pt>
                <c:pt idx="216">
                  <c:v>2.3496923762711548</c:v>
                </c:pt>
                <c:pt idx="217">
                  <c:v>2.3077292925508792</c:v>
                </c:pt>
                <c:pt idx="218">
                  <c:v>2.3364408761489628</c:v>
                </c:pt>
                <c:pt idx="219">
                  <c:v>2.343802820661292</c:v>
                </c:pt>
                <c:pt idx="220">
                  <c:v>2.3092016814533451</c:v>
                </c:pt>
                <c:pt idx="221">
                  <c:v>2.2915330146237554</c:v>
                </c:pt>
                <c:pt idx="222">
                  <c:v>2.3077292925508792</c:v>
                </c:pt>
                <c:pt idx="223">
                  <c:v>2.2944777924286872</c:v>
                </c:pt>
                <c:pt idx="224">
                  <c:v>2.2893244312700567</c:v>
                </c:pt>
                <c:pt idx="225">
                  <c:v>2.3364408761489628</c:v>
                </c:pt>
                <c:pt idx="226">
                  <c:v>2.9769300487215893</c:v>
                </c:pt>
                <c:pt idx="227">
                  <c:v>3.8301794177005251</c:v>
                </c:pt>
                <c:pt idx="228">
                  <c:v>3.1138622166509093</c:v>
                </c:pt>
                <c:pt idx="229">
                  <c:v>2.5992622952391096</c:v>
                </c:pt>
                <c:pt idx="230">
                  <c:v>2.5300600168232164</c:v>
                </c:pt>
                <c:pt idx="231">
                  <c:v>2.4211032380407467</c:v>
                </c:pt>
                <c:pt idx="232">
                  <c:v>2.6500597123741798</c:v>
                </c:pt>
                <c:pt idx="233">
                  <c:v>3.085886827504059</c:v>
                </c:pt>
                <c:pt idx="234">
                  <c:v>3.1955798007377618</c:v>
                </c:pt>
                <c:pt idx="235">
                  <c:v>3.1359480501878965</c:v>
                </c:pt>
                <c:pt idx="236">
                  <c:v>2.8539855753656944</c:v>
                </c:pt>
                <c:pt idx="237">
                  <c:v>2.9820834098802194</c:v>
                </c:pt>
                <c:pt idx="238">
                  <c:v>2.6515321012766457</c:v>
                </c:pt>
                <c:pt idx="239">
                  <c:v>2.5042932110300651</c:v>
                </c:pt>
                <c:pt idx="240">
                  <c:v>4.4338588677115061</c:v>
                </c:pt>
                <c:pt idx="241">
                  <c:v>6.1970445784143102</c:v>
                </c:pt>
                <c:pt idx="242">
                  <c:v>3.8316518066029905</c:v>
                </c:pt>
                <c:pt idx="243">
                  <c:v>2.6331272399958232</c:v>
                </c:pt>
                <c:pt idx="244">
                  <c:v>2.463802516212255</c:v>
                </c:pt>
                <c:pt idx="245">
                  <c:v>2.4564405716999262</c:v>
                </c:pt>
                <c:pt idx="246">
                  <c:v>2.4593853495048577</c:v>
                </c:pt>
                <c:pt idx="247">
                  <c:v>2.5860107951169171</c:v>
                </c:pt>
                <c:pt idx="248">
                  <c:v>2.8679732699391192</c:v>
                </c:pt>
                <c:pt idx="249">
                  <c:v>2.625765295483494</c:v>
                </c:pt>
                <c:pt idx="250">
                  <c:v>2.4225756269432126</c:v>
                </c:pt>
                <c:pt idx="251">
                  <c:v>2.3960726266988281</c:v>
                </c:pt>
                <c:pt idx="252">
                  <c:v>2.3931278488938963</c:v>
                </c:pt>
                <c:pt idx="253">
                  <c:v>2.388710682186499</c:v>
                </c:pt>
                <c:pt idx="254">
                  <c:v>2.388710682186499</c:v>
                </c:pt>
                <c:pt idx="255">
                  <c:v>2.393864043345129</c:v>
                </c:pt>
                <c:pt idx="256">
                  <c:v>2.4012259878574582</c:v>
                </c:pt>
                <c:pt idx="257">
                  <c:v>2.4004897934062255</c:v>
                </c:pt>
                <c:pt idx="258">
                  <c:v>2.4137412935284175</c:v>
                </c:pt>
                <c:pt idx="259">
                  <c:v>2.4660110995659537</c:v>
                </c:pt>
                <c:pt idx="260">
                  <c:v>2.4748454329807488</c:v>
                </c:pt>
                <c:pt idx="261">
                  <c:v>2.4306737659067741</c:v>
                </c:pt>
                <c:pt idx="262">
                  <c:v>2.4063793490160887</c:v>
                </c:pt>
                <c:pt idx="263">
                  <c:v>2.4004897934062255</c:v>
                </c:pt>
                <c:pt idx="264">
                  <c:v>2.3968088211500609</c:v>
                </c:pt>
                <c:pt idx="265">
                  <c:v>2.3990174045037596</c:v>
                </c:pt>
                <c:pt idx="266">
                  <c:v>2.4078517379185547</c:v>
                </c:pt>
                <c:pt idx="267">
                  <c:v>2.4174222657845821</c:v>
                </c:pt>
                <c:pt idx="268">
                  <c:v>2.4137412935284175</c:v>
                </c:pt>
                <c:pt idx="269">
                  <c:v>2.4115327101747188</c:v>
                </c:pt>
                <c:pt idx="270">
                  <c:v>2.418894654687048</c:v>
                </c:pt>
                <c:pt idx="271">
                  <c:v>2.4542319883462271</c:v>
                </c:pt>
                <c:pt idx="272">
                  <c:v>2.5042932110300651</c:v>
                </c:pt>
                <c:pt idx="273">
                  <c:v>2.480734988590612</c:v>
                </c:pt>
                <c:pt idx="274">
                  <c:v>2.4630663217610222</c:v>
                </c:pt>
                <c:pt idx="275">
                  <c:v>2.4593853495048577</c:v>
                </c:pt>
                <c:pt idx="276">
                  <c:v>2.4593853495048577</c:v>
                </c:pt>
                <c:pt idx="277">
                  <c:v>2.4608577384073236</c:v>
                </c:pt>
                <c:pt idx="278">
                  <c:v>2.463802516212255</c:v>
                </c:pt>
                <c:pt idx="279">
                  <c:v>2.4667472940171864</c:v>
                </c:pt>
                <c:pt idx="280">
                  <c:v>2.4682196829196523</c:v>
                </c:pt>
                <c:pt idx="281">
                  <c:v>2.5477286836528061</c:v>
                </c:pt>
                <c:pt idx="282">
                  <c:v>2.733985879814731</c:v>
                </c:pt>
                <c:pt idx="283">
                  <c:v>2.639016795605686</c:v>
                </c:pt>
                <c:pt idx="284">
                  <c:v>2.5050294054812978</c:v>
                </c:pt>
                <c:pt idx="285">
                  <c:v>2.4844159608467762</c:v>
                </c:pt>
                <c:pt idx="286">
                  <c:v>2.4866245442004753</c:v>
                </c:pt>
                <c:pt idx="287">
                  <c:v>2.5006122387739</c:v>
                </c:pt>
                <c:pt idx="288">
                  <c:v>2.5094465721886952</c:v>
                </c:pt>
                <c:pt idx="289">
                  <c:v>2.5138637388960925</c:v>
                </c:pt>
                <c:pt idx="290">
                  <c:v>2.5197532945059558</c:v>
                </c:pt>
                <c:pt idx="291">
                  <c:v>2.5241704612133531</c:v>
                </c:pt>
                <c:pt idx="292">
                  <c:v>2.5263790445670518</c:v>
                </c:pt>
                <c:pt idx="293">
                  <c:v>2.5307962112744491</c:v>
                </c:pt>
                <c:pt idx="294">
                  <c:v>2.5550906281651349</c:v>
                </c:pt>
                <c:pt idx="295">
                  <c:v>2.5727592949947251</c:v>
                </c:pt>
                <c:pt idx="296">
                  <c:v>2.5676059338360946</c:v>
                </c:pt>
                <c:pt idx="297">
                  <c:v>2.570550711641026</c:v>
                </c:pt>
                <c:pt idx="298">
                  <c:v>2.5668697393848614</c:v>
                </c:pt>
                <c:pt idx="299">
                  <c:v>2.5646611560311627</c:v>
                </c:pt>
                <c:pt idx="300">
                  <c:v>2.570550711641026</c:v>
                </c:pt>
                <c:pt idx="301">
                  <c:v>2.5793850450558207</c:v>
                </c:pt>
                <c:pt idx="302">
                  <c:v>2.5845384062144512</c:v>
                </c:pt>
                <c:pt idx="303">
                  <c:v>2.5852746006656844</c:v>
                </c:pt>
                <c:pt idx="304">
                  <c:v>2.588955572921849</c:v>
                </c:pt>
                <c:pt idx="305">
                  <c:v>2.5999984896903423</c:v>
                </c:pt>
                <c:pt idx="306">
                  <c:v>2.6080966286539042</c:v>
                </c:pt>
                <c:pt idx="307">
                  <c:v>2.6117776009100688</c:v>
                </c:pt>
                <c:pt idx="308">
                  <c:v>2.6191395454223976</c:v>
                </c:pt>
                <c:pt idx="309">
                  <c:v>2.6265014899347268</c:v>
                </c:pt>
                <c:pt idx="310">
                  <c:v>2.6368082122519878</c:v>
                </c:pt>
                <c:pt idx="311">
                  <c:v>2.6507959068254126</c:v>
                </c:pt>
                <c:pt idx="312">
                  <c:v>2.664047406947605</c:v>
                </c:pt>
                <c:pt idx="313">
                  <c:v>2.6765627126185643</c:v>
                </c:pt>
                <c:pt idx="314">
                  <c:v>2.6898142127407567</c:v>
                </c:pt>
                <c:pt idx="315">
                  <c:v>2.6993847406067841</c:v>
                </c:pt>
                <c:pt idx="316">
                  <c:v>2.7119000462777438</c:v>
                </c:pt>
                <c:pt idx="317">
                  <c:v>2.7229429630462372</c:v>
                </c:pt>
                <c:pt idx="318">
                  <c:v>2.7251515463999363</c:v>
                </c:pt>
                <c:pt idx="319">
                  <c:v>2.7310411020097991</c:v>
                </c:pt>
                <c:pt idx="320">
                  <c:v>2.7442926021319916</c:v>
                </c:pt>
                <c:pt idx="321">
                  <c:v>2.7597526856078822</c:v>
                </c:pt>
                <c:pt idx="322">
                  <c:v>2.7781575468887052</c:v>
                </c:pt>
                <c:pt idx="323">
                  <c:v>2.8009795748769251</c:v>
                </c:pt>
                <c:pt idx="324">
                  <c:v>2.8186482417065148</c:v>
                </c:pt>
                <c:pt idx="325">
                  <c:v>2.8245377973163781</c:v>
                </c:pt>
                <c:pt idx="326">
                  <c:v>2.8230654084139122</c:v>
                </c:pt>
                <c:pt idx="327">
                  <c:v>2.8311635473774741</c:v>
                </c:pt>
                <c:pt idx="328">
                  <c:v>2.8414702696947347</c:v>
                </c:pt>
                <c:pt idx="329">
                  <c:v>2.8510407975607626</c:v>
                </c:pt>
                <c:pt idx="330">
                  <c:v>2.8738628255489829</c:v>
                </c:pt>
                <c:pt idx="331">
                  <c:v>2.8974210479884355</c:v>
                </c:pt>
                <c:pt idx="332">
                  <c:v>2.9224516593303544</c:v>
                </c:pt>
                <c:pt idx="333">
                  <c:v>2.9526356318309035</c:v>
                </c:pt>
                <c:pt idx="334">
                  <c:v>2.9909177432950145</c:v>
                </c:pt>
                <c:pt idx="335">
                  <c:v>3.0181569379906317</c:v>
                </c:pt>
                <c:pt idx="336">
                  <c:v>3.0424513548813179</c:v>
                </c:pt>
                <c:pt idx="337">
                  <c:v>3.079261077442963</c:v>
                </c:pt>
                <c:pt idx="338">
                  <c:v>3.1307946890292659</c:v>
                </c:pt>
                <c:pt idx="339">
                  <c:v>3.1528805225662531</c:v>
                </c:pt>
                <c:pt idx="340">
                  <c:v>3.1720215782983088</c:v>
                </c:pt>
                <c:pt idx="341">
                  <c:v>3.2088313008599538</c:v>
                </c:pt>
                <c:pt idx="342">
                  <c:v>3.2463772178728321</c:v>
                </c:pt>
                <c:pt idx="343">
                  <c:v>3.278033579275847</c:v>
                </c:pt>
                <c:pt idx="344">
                  <c:v>3.3074813573251629</c:v>
                </c:pt>
                <c:pt idx="345">
                  <c:v>3.361223552265165</c:v>
                </c:pt>
                <c:pt idx="346">
                  <c:v>3.3707940801311929</c:v>
                </c:pt>
                <c:pt idx="347">
                  <c:v>3.3575425800090004</c:v>
                </c:pt>
                <c:pt idx="348">
                  <c:v>3.3626959411676309</c:v>
                </c:pt>
                <c:pt idx="349">
                  <c:v>3.3788922190947548</c:v>
                </c:pt>
                <c:pt idx="350">
                  <c:v>3.3965608859243446</c:v>
                </c:pt>
                <c:pt idx="351">
                  <c:v>3.416438136107633</c:v>
                </c:pt>
                <c:pt idx="352">
                  <c:v>3.4363153862909215</c:v>
                </c:pt>
                <c:pt idx="353">
                  <c:v>3.4532478586692781</c:v>
                </c:pt>
                <c:pt idx="354">
                  <c:v>3.4679717476939365</c:v>
                </c:pt>
                <c:pt idx="355">
                  <c:v>3.4900575812309231</c:v>
                </c:pt>
                <c:pt idx="356">
                  <c:v>3.5055176647068143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F68054-C067-4C54-B191-92907FFD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FA-48BC-BBC3-FF74DBF477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252BFA-B6E5-4902-B6AA-63BF2710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FA-48BC-BBC3-FF74DBF477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3FC5FD-16BB-4EF2-99C6-27F5C8BC3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FA-48BC-BBC3-FF74DBF477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603593-181D-45C6-931C-E4A75C6A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FA-48BC-BBC3-FF74DBF477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B364B3-B218-499C-AEC3-BC3D76CDF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FA-48BC-BBC3-FF74DBF477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98B254-DE33-4AEF-8C99-F2F6C87C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FA-48BC-BBC3-FF74DBF477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9FF0B5-59DE-40EB-94A9-C69CA007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FA-48BC-BBC3-FF74DBF477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0E0314-85B8-4860-B401-513AB6D4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FA-48BC-BBC3-FF74DBF477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C12171-1732-4699-9097-2CAE7B674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FA-48BC-BBC3-FF74DBF477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118514-DD2D-4200-AED4-7D2F3715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FA-48BC-BBC3-FF74DBF477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77C81A-AEC9-48F3-B99D-F9ABDC58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FA-48BC-BBC3-FF74DBF477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9D8831-696C-4647-B1B6-6BDF7351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FA-48BC-BBC3-FF74DBF477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6C578E-7F6B-4451-BBDF-D27BE09C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FA-48BC-BBC3-FF74DBF477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F440F4-BD51-43B2-87AB-11FD9D8E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FA-48BC-BBC3-FF74DBF477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55B509-CB49-4FF2-9808-C62D3DBF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FA-48BC-BBC3-FF74DBF477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6C5912-AD20-4E7E-B9ED-A9F3674E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FA-48BC-BBC3-FF74DBF477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662BC3-A1BC-4BEA-B488-E47FE165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FA-48BC-BBC3-FF74DBF477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D791A5-1779-4425-8E36-6252B0D0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FA-48BC-BBC3-FF74DBF477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E61479-05D3-41D7-B3D2-21ACE7AE7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FA-48BC-BBC3-FF74DBF477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3ACA54-665E-4B10-B0AC-52E6B70B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FA-48BC-BBC3-FF74DBF477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763B1F-7690-4CFF-ABD5-F991AC24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FA-48BC-BBC3-FF74DBF477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91A634-05FE-41E4-99BE-0400591A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FA-48BC-BBC3-FF74DBF477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FA-48BC-BBC3-FF74DBF477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FA-48BC-BBC3-FF74DBF477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FA-48BC-BBC3-FF74DBF477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FA-48BC-BBC3-FF74DBF477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FA-48BC-BBC3-FF74DBF477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FA-48BC-BBC3-FF74DBF477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FA-48BC-BBC3-FF74DBF477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FA-48BC-BBC3-FF74DBF477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FA-48BC-BBC3-FF74DBF477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FA-48BC-BBC3-FF74DBF477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FA-48BC-BBC3-FF74DBF477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FA-48BC-BBC3-FF74DBF477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FA-48BC-BBC3-FF74DBF477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FA-48BC-BBC3-FF74DBF477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FA-48BC-BBC3-FF74DBF477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FA-48BC-BBC3-FF74DBF477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FA-48BC-BBC3-FF74DBF477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FA-48BC-BBC3-FF74DBF477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FA-48BC-BBC3-FF74DBF477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FA-48BC-BBC3-FF74DBF477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FA-48BC-BBC3-FF74DBF477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FA-48BC-BBC3-FF74DBF477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FA-48BC-BBC3-FF74DBF477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FA-48BC-BBC3-FF74DBF477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FA-48BC-BBC3-FF74DBF477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FA-48BC-BBC3-FF74DBF477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FA-48BC-BBC3-FF74DBF477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FA-48BC-BBC3-FF74DBF477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FA-48BC-BBC3-FF74DBF477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FA-48BC-BBC3-FF74DBF477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FA-48BC-BBC3-FF74DBF477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FA-48BC-BBC3-FF74DBF477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FA-48BC-BBC3-FF74DBF477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FA-48BC-BBC3-FF74DBF477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FA-48BC-BBC3-FF74DBF477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FA-48BC-BBC3-FF74DBF477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FA-48BC-BBC3-FF74DBF477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FA-48BC-BBC3-FF74DBF477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FA-48BC-BBC3-FF74DBF477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FA-48BC-BBC3-FF74DBF477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FA-48BC-BBC3-FF74DBF477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FA-48BC-BBC3-FF74DBF477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FA-48BC-BBC3-FF74DBF477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FA-48BC-BBC3-FF74DBF477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FA-48BC-BBC3-FF74DBF477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FA-48BC-BBC3-FF74DBF477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FA-48BC-BBC3-FF74DBF477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FA-48BC-BBC3-FF74DBF477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FA-48BC-BBC3-FF74DBF477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FA-48BC-BBC3-FF74DBF477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FA-48BC-BBC3-FF74DBF477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FA-48BC-BBC3-FF74DBF477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FA-48BC-BBC3-FF74DBF477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FA-48BC-BBC3-FF74DBF477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FA-48BC-BBC3-FF74DBF477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FA-48BC-BBC3-FF74DBF477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FA-48BC-BBC3-FF74DBF477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FA-48BC-BBC3-FF74DBF477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FA-48BC-BBC3-FF74DBF477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FA-48BC-BBC3-FF74DBF477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FA-48BC-BBC3-FF74DBF477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FA-48BC-BBC3-FF74DBF477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FA-48BC-BBC3-FF74DBF477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FA-48BC-BBC3-FF74DBF477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FA-48BC-BBC3-FF74DBF477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FA-48BC-BBC3-FF74DBF477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FA-48BC-BBC3-FF74DBF477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FA-48BC-BBC3-FF74DBF477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FA-48BC-BBC3-FF74DBF477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FA-48BC-BBC3-FF74DBF477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FA-48BC-BBC3-FF74DBF477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FA-48BC-BBC3-FF74DBF477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FA-48BC-BBC3-FF74DBF477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FA-48BC-BBC3-FF74DBF477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FA-48BC-BBC3-FF74DBF477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FA-48BC-BBC3-FF74DBF477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FA-48BC-BBC3-FF74DBF477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FA-48BC-BBC3-FF74DBF477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0.54823999999999995</c:v>
                </c:pt>
                <c:pt idx="1">
                  <c:v>0.72898600000000002</c:v>
                </c:pt>
                <c:pt idx="2">
                  <c:v>1.052738</c:v>
                </c:pt>
                <c:pt idx="3">
                  <c:v>1.6655690000000001</c:v>
                </c:pt>
                <c:pt idx="4">
                  <c:v>2.5481370000000001</c:v>
                </c:pt>
                <c:pt idx="5">
                  <c:v>2.9276909999999998</c:v>
                </c:pt>
                <c:pt idx="6">
                  <c:v>3.07694</c:v>
                </c:pt>
                <c:pt idx="7">
                  <c:v>3.3932159999999998</c:v>
                </c:pt>
                <c:pt idx="8">
                  <c:v>3.4892020000000001</c:v>
                </c:pt>
                <c:pt idx="9">
                  <c:v>3.8137249999999998</c:v>
                </c:pt>
                <c:pt idx="10">
                  <c:v>3.878476</c:v>
                </c:pt>
                <c:pt idx="11">
                  <c:v>4.1328519999999997</c:v>
                </c:pt>
                <c:pt idx="12">
                  <c:v>4.357043</c:v>
                </c:pt>
                <c:pt idx="13">
                  <c:v>4.5080780000000003</c:v>
                </c:pt>
                <c:pt idx="14">
                  <c:v>4.8883419999999997</c:v>
                </c:pt>
                <c:pt idx="15">
                  <c:v>5.041398</c:v>
                </c:pt>
                <c:pt idx="16">
                  <c:v>5.2818659999999999</c:v>
                </c:pt>
                <c:pt idx="17">
                  <c:v>6.566198</c:v>
                </c:pt>
                <c:pt idx="18">
                  <c:v>6.7842460000000004</c:v>
                </c:pt>
                <c:pt idx="19">
                  <c:v>6.9351219999999998</c:v>
                </c:pt>
                <c:pt idx="20">
                  <c:v>8.5492190000000008</c:v>
                </c:pt>
                <c:pt idx="21">
                  <c:v>10.93041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5.696263680890242</c:v>
                </c:pt>
                <c:pt idx="1">
                  <c:v>4.2886016726270437</c:v>
                </c:pt>
                <c:pt idx="2">
                  <c:v>3.3313274066417842</c:v>
                </c:pt>
                <c:pt idx="3">
                  <c:v>6.1351182855883861</c:v>
                </c:pt>
                <c:pt idx="4">
                  <c:v>3.6646143359274581</c:v>
                </c:pt>
                <c:pt idx="5">
                  <c:v>13.426948296165605</c:v>
                </c:pt>
                <c:pt idx="6">
                  <c:v>10.232525937782125</c:v>
                </c:pt>
                <c:pt idx="7">
                  <c:v>5.6593185317804746</c:v>
                </c:pt>
                <c:pt idx="8">
                  <c:v>3.2509610954742474</c:v>
                </c:pt>
                <c:pt idx="9">
                  <c:v>4.8430555328780542</c:v>
                </c:pt>
                <c:pt idx="10">
                  <c:v>7.919537668710773</c:v>
                </c:pt>
                <c:pt idx="11">
                  <c:v>17.524458489867911</c:v>
                </c:pt>
                <c:pt idx="12">
                  <c:v>9.3249692004387921</c:v>
                </c:pt>
                <c:pt idx="13">
                  <c:v>21.956889122934218</c:v>
                </c:pt>
                <c:pt idx="14">
                  <c:v>3.2724455287574949</c:v>
                </c:pt>
                <c:pt idx="15">
                  <c:v>13.849207869279676</c:v>
                </c:pt>
                <c:pt idx="16">
                  <c:v>100</c:v>
                </c:pt>
                <c:pt idx="17">
                  <c:v>5.3851416153632652</c:v>
                </c:pt>
                <c:pt idx="18">
                  <c:v>4.91933290202957</c:v>
                </c:pt>
                <c:pt idx="19">
                  <c:v>12.226237309261499</c:v>
                </c:pt>
                <c:pt idx="20">
                  <c:v>11.269557625046843</c:v>
                </c:pt>
                <c:pt idx="21">
                  <c:v>4.8214749172495619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79.327095031738281</c:v>
                </c:pt>
                <c:pt idx="1">
                  <c:v>85.15972900390625</c:v>
                </c:pt>
                <c:pt idx="2">
                  <c:v>90.981704711914063</c:v>
                </c:pt>
                <c:pt idx="3">
                  <c:v>96.452789306640625</c:v>
                </c:pt>
                <c:pt idx="4">
                  <c:v>100</c:v>
                </c:pt>
                <c:pt idx="5">
                  <c:v>99.363494873046875</c:v>
                </c:pt>
                <c:pt idx="6">
                  <c:v>92.110931396484375</c:v>
                </c:pt>
                <c:pt idx="7">
                  <c:v>78.211036682128906</c:v>
                </c:pt>
                <c:pt idx="8">
                  <c:v>61.398197174072266</c:v>
                </c:pt>
                <c:pt idx="9">
                  <c:v>44.905834197998047</c:v>
                </c:pt>
                <c:pt idx="10">
                  <c:v>33.467853546142578</c:v>
                </c:pt>
                <c:pt idx="11">
                  <c:v>27.634481430053711</c:v>
                </c:pt>
                <c:pt idx="12">
                  <c:v>24.672815322875977</c:v>
                </c:pt>
                <c:pt idx="13">
                  <c:v>22.991096496582031</c:v>
                </c:pt>
                <c:pt idx="14">
                  <c:v>22.029966354370117</c:v>
                </c:pt>
                <c:pt idx="15">
                  <c:v>21.41761589050293</c:v>
                </c:pt>
                <c:pt idx="16">
                  <c:v>20.950967788696289</c:v>
                </c:pt>
                <c:pt idx="17">
                  <c:v>20.554502487182617</c:v>
                </c:pt>
                <c:pt idx="18">
                  <c:v>20.180410385131836</c:v>
                </c:pt>
                <c:pt idx="19">
                  <c:v>19.81202507019043</c:v>
                </c:pt>
                <c:pt idx="20">
                  <c:v>19.343904495239258</c:v>
                </c:pt>
                <c:pt idx="21">
                  <c:v>18.708761215209961</c:v>
                </c:pt>
                <c:pt idx="22">
                  <c:v>17.988029479980469</c:v>
                </c:pt>
                <c:pt idx="23">
                  <c:v>17.242944717407227</c:v>
                </c:pt>
                <c:pt idx="24">
                  <c:v>16.460273742675781</c:v>
                </c:pt>
                <c:pt idx="25">
                  <c:v>15.684991836547852</c:v>
                </c:pt>
                <c:pt idx="26">
                  <c:v>14.919155120849609</c:v>
                </c:pt>
                <c:pt idx="27">
                  <c:v>14.212887763977051</c:v>
                </c:pt>
                <c:pt idx="28">
                  <c:v>13.513368606567383</c:v>
                </c:pt>
                <c:pt idx="29">
                  <c:v>12.757380485534668</c:v>
                </c:pt>
                <c:pt idx="30">
                  <c:v>11.939366340637207</c:v>
                </c:pt>
                <c:pt idx="31">
                  <c:v>11.098745346069336</c:v>
                </c:pt>
                <c:pt idx="32">
                  <c:v>10.200241088867188</c:v>
                </c:pt>
                <c:pt idx="33">
                  <c:v>9.3022537231445313</c:v>
                </c:pt>
                <c:pt idx="34">
                  <c:v>8.3534049987792969</c:v>
                </c:pt>
                <c:pt idx="35">
                  <c:v>7.383765697479248</c:v>
                </c:pt>
                <c:pt idx="36">
                  <c:v>6.447181224822998</c:v>
                </c:pt>
                <c:pt idx="37">
                  <c:v>5.5087175369262695</c:v>
                </c:pt>
                <c:pt idx="38">
                  <c:v>4.6092038154602051</c:v>
                </c:pt>
                <c:pt idx="39">
                  <c:v>3.8055617809295654</c:v>
                </c:pt>
                <c:pt idx="40">
                  <c:v>3.1255443096160889</c:v>
                </c:pt>
                <c:pt idx="41">
                  <c:v>2.5583970546722412</c:v>
                </c:pt>
                <c:pt idx="42">
                  <c:v>2.1717071533203125</c:v>
                </c:pt>
                <c:pt idx="43">
                  <c:v>1.9999998807907104</c:v>
                </c:pt>
                <c:pt idx="44">
                  <c:v>2.0820438861846924</c:v>
                </c:pt>
                <c:pt idx="45">
                  <c:v>2.4234802722930908</c:v>
                </c:pt>
                <c:pt idx="46">
                  <c:v>3.0402560234069824</c:v>
                </c:pt>
                <c:pt idx="47">
                  <c:v>3.9324109554290771</c:v>
                </c:pt>
                <c:pt idx="48">
                  <c:v>5.0405673980712891</c:v>
                </c:pt>
                <c:pt idx="49">
                  <c:v>6.3381385803222656</c:v>
                </c:pt>
                <c:pt idx="50">
                  <c:v>7.7814769744873047</c:v>
                </c:pt>
                <c:pt idx="51">
                  <c:v>9.3086071014404297</c:v>
                </c:pt>
                <c:pt idx="52">
                  <c:v>10.828625679016113</c:v>
                </c:pt>
                <c:pt idx="53">
                  <c:v>12.237342834472656</c:v>
                </c:pt>
                <c:pt idx="54">
                  <c:v>13.494160652160645</c:v>
                </c:pt>
                <c:pt idx="55">
                  <c:v>14.647507667541504</c:v>
                </c:pt>
                <c:pt idx="56">
                  <c:v>15.628277778625488</c:v>
                </c:pt>
                <c:pt idx="57">
                  <c:v>16.473299026489258</c:v>
                </c:pt>
                <c:pt idx="58">
                  <c:v>17.171289443969727</c:v>
                </c:pt>
                <c:pt idx="59">
                  <c:v>17.668306350708008</c:v>
                </c:pt>
                <c:pt idx="60">
                  <c:v>17.987476348876953</c:v>
                </c:pt>
                <c:pt idx="61">
                  <c:v>18.171850204467773</c:v>
                </c:pt>
                <c:pt idx="62">
                  <c:v>18.303472518920898</c:v>
                </c:pt>
                <c:pt idx="63">
                  <c:v>18.420665740966797</c:v>
                </c:pt>
                <c:pt idx="64">
                  <c:v>18.583721160888672</c:v>
                </c:pt>
                <c:pt idx="65">
                  <c:v>18.800016403198242</c:v>
                </c:pt>
                <c:pt idx="66">
                  <c:v>19.040060043334961</c:v>
                </c:pt>
                <c:pt idx="67">
                  <c:v>19.275199890136719</c:v>
                </c:pt>
                <c:pt idx="68">
                  <c:v>19.492029190063477</c:v>
                </c:pt>
                <c:pt idx="69">
                  <c:v>19.712259292602539</c:v>
                </c:pt>
                <c:pt idx="70">
                  <c:v>19.887472152709961</c:v>
                </c:pt>
                <c:pt idx="71">
                  <c:v>20.027217864990234</c:v>
                </c:pt>
                <c:pt idx="72">
                  <c:v>20.147638320922852</c:v>
                </c:pt>
                <c:pt idx="73">
                  <c:v>20.262474060058594</c:v>
                </c:pt>
                <c:pt idx="74">
                  <c:v>20.362300872802734</c:v>
                </c:pt>
                <c:pt idx="75">
                  <c:v>20.453857421875</c:v>
                </c:pt>
                <c:pt idx="76">
                  <c:v>20.510927200317383</c:v>
                </c:pt>
                <c:pt idx="77">
                  <c:v>20.568798065185547</c:v>
                </c:pt>
                <c:pt idx="78">
                  <c:v>20.623106002807617</c:v>
                </c:pt>
                <c:pt idx="79">
                  <c:v>20.667591094970703</c:v>
                </c:pt>
                <c:pt idx="80">
                  <c:v>20.710796356201172</c:v>
                </c:pt>
                <c:pt idx="81">
                  <c:v>20.74464225769043</c:v>
                </c:pt>
                <c:pt idx="82">
                  <c:v>20.76893424987793</c:v>
                </c:pt>
                <c:pt idx="83">
                  <c:v>20.817050933837891</c:v>
                </c:pt>
                <c:pt idx="84">
                  <c:v>20.857892990112305</c:v>
                </c:pt>
                <c:pt idx="85">
                  <c:v>20.890214920043945</c:v>
                </c:pt>
                <c:pt idx="86">
                  <c:v>20.914260864257813</c:v>
                </c:pt>
                <c:pt idx="87">
                  <c:v>20.932182312011719</c:v>
                </c:pt>
                <c:pt idx="88">
                  <c:v>20.959503173828125</c:v>
                </c:pt>
                <c:pt idx="89">
                  <c:v>20.964248657226563</c:v>
                </c:pt>
                <c:pt idx="90">
                  <c:v>20.976829528808594</c:v>
                </c:pt>
                <c:pt idx="91">
                  <c:v>20.987619400024414</c:v>
                </c:pt>
                <c:pt idx="92">
                  <c:v>21.00390625</c:v>
                </c:pt>
                <c:pt idx="93">
                  <c:v>21.045368194580078</c:v>
                </c:pt>
                <c:pt idx="94">
                  <c:v>21.038181304931641</c:v>
                </c:pt>
                <c:pt idx="95">
                  <c:v>21.020992279052734</c:v>
                </c:pt>
                <c:pt idx="96">
                  <c:v>21.031551361083984</c:v>
                </c:pt>
                <c:pt idx="97">
                  <c:v>21.023704528808594</c:v>
                </c:pt>
                <c:pt idx="98">
                  <c:v>21.03228759765625</c:v>
                </c:pt>
                <c:pt idx="99">
                  <c:v>21.036899566650391</c:v>
                </c:pt>
                <c:pt idx="100">
                  <c:v>21.041864395141602</c:v>
                </c:pt>
                <c:pt idx="101">
                  <c:v>21.066804885864258</c:v>
                </c:pt>
                <c:pt idx="102">
                  <c:v>21.08210563659668</c:v>
                </c:pt>
                <c:pt idx="103">
                  <c:v>21.096092224121094</c:v>
                </c:pt>
                <c:pt idx="104">
                  <c:v>21.095563888549805</c:v>
                </c:pt>
                <c:pt idx="105">
                  <c:v>21.08868408203125</c:v>
                </c:pt>
                <c:pt idx="106">
                  <c:v>21.084226608276367</c:v>
                </c:pt>
                <c:pt idx="107">
                  <c:v>21.083185195922852</c:v>
                </c:pt>
                <c:pt idx="108">
                  <c:v>21.079811096191406</c:v>
                </c:pt>
                <c:pt idx="109">
                  <c:v>21.090826034545898</c:v>
                </c:pt>
                <c:pt idx="110">
                  <c:v>21.107351303100586</c:v>
                </c:pt>
                <c:pt idx="111">
                  <c:v>21.104513168334961</c:v>
                </c:pt>
                <c:pt idx="112">
                  <c:v>21.118560791015625</c:v>
                </c:pt>
                <c:pt idx="113">
                  <c:v>21.13105583190918</c:v>
                </c:pt>
                <c:pt idx="114">
                  <c:v>21.115627288818359</c:v>
                </c:pt>
                <c:pt idx="115">
                  <c:v>21.113767623901367</c:v>
                </c:pt>
                <c:pt idx="116">
                  <c:v>21.109622955322266</c:v>
                </c:pt>
                <c:pt idx="117">
                  <c:v>21.094226837158203</c:v>
                </c:pt>
                <c:pt idx="118">
                  <c:v>21.099863052368164</c:v>
                </c:pt>
                <c:pt idx="119">
                  <c:v>21.112735748291016</c:v>
                </c:pt>
                <c:pt idx="120">
                  <c:v>21.114822387695313</c:v>
                </c:pt>
                <c:pt idx="121">
                  <c:v>21.114171981811523</c:v>
                </c:pt>
                <c:pt idx="122">
                  <c:v>21.109546661376953</c:v>
                </c:pt>
                <c:pt idx="123">
                  <c:v>21.088571548461914</c:v>
                </c:pt>
                <c:pt idx="124">
                  <c:v>21.094367980957031</c:v>
                </c:pt>
                <c:pt idx="125">
                  <c:v>21.113262176513672</c:v>
                </c:pt>
                <c:pt idx="126">
                  <c:v>21.108627319335938</c:v>
                </c:pt>
                <c:pt idx="127">
                  <c:v>21.109477996826172</c:v>
                </c:pt>
                <c:pt idx="128">
                  <c:v>21.129339218139648</c:v>
                </c:pt>
                <c:pt idx="129">
                  <c:v>21.15643310546875</c:v>
                </c:pt>
                <c:pt idx="130">
                  <c:v>21.15306282043457</c:v>
                </c:pt>
                <c:pt idx="131">
                  <c:v>21.110794067382813</c:v>
                </c:pt>
                <c:pt idx="132">
                  <c:v>21.095527648925781</c:v>
                </c:pt>
                <c:pt idx="133">
                  <c:v>21.116077423095703</c:v>
                </c:pt>
                <c:pt idx="134">
                  <c:v>21.134817123413086</c:v>
                </c:pt>
                <c:pt idx="135">
                  <c:v>21.16905403137207</c:v>
                </c:pt>
                <c:pt idx="136">
                  <c:v>21.133172988891602</c:v>
                </c:pt>
                <c:pt idx="137">
                  <c:v>21.112154006958008</c:v>
                </c:pt>
                <c:pt idx="138">
                  <c:v>21.117813110351563</c:v>
                </c:pt>
                <c:pt idx="139">
                  <c:v>21.105854034423828</c:v>
                </c:pt>
                <c:pt idx="140">
                  <c:v>21.138671875</c:v>
                </c:pt>
                <c:pt idx="141">
                  <c:v>21.115678787231445</c:v>
                </c:pt>
                <c:pt idx="142">
                  <c:v>21.125850677490234</c:v>
                </c:pt>
                <c:pt idx="143">
                  <c:v>21.152875900268555</c:v>
                </c:pt>
                <c:pt idx="144">
                  <c:v>21.10474967956543</c:v>
                </c:pt>
                <c:pt idx="145">
                  <c:v>21.090425491333008</c:v>
                </c:pt>
                <c:pt idx="146">
                  <c:v>21.120126724243164</c:v>
                </c:pt>
                <c:pt idx="147">
                  <c:v>21.141714096069336</c:v>
                </c:pt>
                <c:pt idx="148">
                  <c:v>21.137477874755859</c:v>
                </c:pt>
                <c:pt idx="149">
                  <c:v>21.121990203857422</c:v>
                </c:pt>
                <c:pt idx="150">
                  <c:v>21.126060485839844</c:v>
                </c:pt>
                <c:pt idx="151">
                  <c:v>21.137645721435547</c:v>
                </c:pt>
                <c:pt idx="152">
                  <c:v>21.141183853149414</c:v>
                </c:pt>
                <c:pt idx="153">
                  <c:v>21.131484985351563</c:v>
                </c:pt>
                <c:pt idx="154">
                  <c:v>21.143522262573242</c:v>
                </c:pt>
                <c:pt idx="155">
                  <c:v>21.165239334106445</c:v>
                </c:pt>
                <c:pt idx="156">
                  <c:v>21.166208267211914</c:v>
                </c:pt>
                <c:pt idx="157">
                  <c:v>21.182777404785156</c:v>
                </c:pt>
                <c:pt idx="158">
                  <c:v>21.167453765869141</c:v>
                </c:pt>
                <c:pt idx="159">
                  <c:v>21.14192008972168</c:v>
                </c:pt>
                <c:pt idx="160">
                  <c:v>21.145744323730469</c:v>
                </c:pt>
                <c:pt idx="161">
                  <c:v>21.166788101196289</c:v>
                </c:pt>
                <c:pt idx="162">
                  <c:v>21.166782379150391</c:v>
                </c:pt>
                <c:pt idx="163">
                  <c:v>21.175943374633789</c:v>
                </c:pt>
                <c:pt idx="164">
                  <c:v>21.200122833251953</c:v>
                </c:pt>
                <c:pt idx="165">
                  <c:v>21.197093963623047</c:v>
                </c:pt>
                <c:pt idx="166">
                  <c:v>21.171258926391602</c:v>
                </c:pt>
                <c:pt idx="167">
                  <c:v>21.138023376464844</c:v>
                </c:pt>
                <c:pt idx="168">
                  <c:v>21.110668182373047</c:v>
                </c:pt>
                <c:pt idx="169">
                  <c:v>21.109527587890625</c:v>
                </c:pt>
                <c:pt idx="170">
                  <c:v>21.163484573364258</c:v>
                </c:pt>
                <c:pt idx="171">
                  <c:v>21.186275482177734</c:v>
                </c:pt>
                <c:pt idx="172">
                  <c:v>21.149532318115234</c:v>
                </c:pt>
                <c:pt idx="173">
                  <c:v>21.123849868774414</c:v>
                </c:pt>
                <c:pt idx="174">
                  <c:v>21.125022888183594</c:v>
                </c:pt>
                <c:pt idx="175">
                  <c:v>21.152378082275391</c:v>
                </c:pt>
                <c:pt idx="176">
                  <c:v>21.20604133605957</c:v>
                </c:pt>
                <c:pt idx="177">
                  <c:v>21.211368560791016</c:v>
                </c:pt>
                <c:pt idx="178">
                  <c:v>21.152944564819336</c:v>
                </c:pt>
                <c:pt idx="179">
                  <c:v>21.137563705444336</c:v>
                </c:pt>
                <c:pt idx="180">
                  <c:v>21.161474227905273</c:v>
                </c:pt>
                <c:pt idx="181">
                  <c:v>21.182287216186523</c:v>
                </c:pt>
                <c:pt idx="182">
                  <c:v>21.180105209350586</c:v>
                </c:pt>
                <c:pt idx="183">
                  <c:v>21.187917709350586</c:v>
                </c:pt>
                <c:pt idx="184">
                  <c:v>21.148225784301758</c:v>
                </c:pt>
                <c:pt idx="185">
                  <c:v>21.095333099365234</c:v>
                </c:pt>
                <c:pt idx="186">
                  <c:v>21.100971221923828</c:v>
                </c:pt>
                <c:pt idx="187">
                  <c:v>21.066755294799805</c:v>
                </c:pt>
                <c:pt idx="188">
                  <c:v>21.071660995483398</c:v>
                </c:pt>
                <c:pt idx="189">
                  <c:v>21.137382507324219</c:v>
                </c:pt>
                <c:pt idx="190">
                  <c:v>21.141790390014648</c:v>
                </c:pt>
                <c:pt idx="191">
                  <c:v>21.138240814208984</c:v>
                </c:pt>
                <c:pt idx="192">
                  <c:v>21.153411865234375</c:v>
                </c:pt>
                <c:pt idx="193">
                  <c:v>21.152790069580078</c:v>
                </c:pt>
                <c:pt idx="194">
                  <c:v>21.159492492675781</c:v>
                </c:pt>
                <c:pt idx="195">
                  <c:v>21.158815383911133</c:v>
                </c:pt>
                <c:pt idx="196">
                  <c:v>21.151018142700195</c:v>
                </c:pt>
                <c:pt idx="197">
                  <c:v>21.149805068969727</c:v>
                </c:pt>
                <c:pt idx="198">
                  <c:v>21.127941131591797</c:v>
                </c:pt>
                <c:pt idx="199">
                  <c:v>21.140798568725586</c:v>
                </c:pt>
                <c:pt idx="200">
                  <c:v>21.14579963684082</c:v>
                </c:pt>
                <c:pt idx="201">
                  <c:v>21.126377105712891</c:v>
                </c:pt>
                <c:pt idx="202">
                  <c:v>21.147577285766602</c:v>
                </c:pt>
                <c:pt idx="203">
                  <c:v>21.140413284301758</c:v>
                </c:pt>
                <c:pt idx="204">
                  <c:v>21.140174865722656</c:v>
                </c:pt>
                <c:pt idx="205">
                  <c:v>21.161769866943359</c:v>
                </c:pt>
                <c:pt idx="206">
                  <c:v>21.17475700378418</c:v>
                </c:pt>
                <c:pt idx="207">
                  <c:v>21.151180267333984</c:v>
                </c:pt>
                <c:pt idx="208">
                  <c:v>21.140205383300781</c:v>
                </c:pt>
                <c:pt idx="209">
                  <c:v>21.130390167236328</c:v>
                </c:pt>
                <c:pt idx="210">
                  <c:v>21.150968551635742</c:v>
                </c:pt>
                <c:pt idx="211">
                  <c:v>21.151660919189453</c:v>
                </c:pt>
                <c:pt idx="212">
                  <c:v>21.120864868164063</c:v>
                </c:pt>
                <c:pt idx="213">
                  <c:v>21.131597518920898</c:v>
                </c:pt>
                <c:pt idx="214">
                  <c:v>21.165298461914063</c:v>
                </c:pt>
                <c:pt idx="215">
                  <c:v>21.187255859375</c:v>
                </c:pt>
                <c:pt idx="216">
                  <c:v>21.198383331298828</c:v>
                </c:pt>
                <c:pt idx="217">
                  <c:v>21.163467407226563</c:v>
                </c:pt>
                <c:pt idx="218">
                  <c:v>21.139169692993164</c:v>
                </c:pt>
                <c:pt idx="219">
                  <c:v>21.143680572509766</c:v>
                </c:pt>
                <c:pt idx="220">
                  <c:v>21.201528549194336</c:v>
                </c:pt>
                <c:pt idx="221">
                  <c:v>21.190034866333008</c:v>
                </c:pt>
                <c:pt idx="222">
                  <c:v>21.198326110839844</c:v>
                </c:pt>
                <c:pt idx="223">
                  <c:v>21.23570442199707</c:v>
                </c:pt>
                <c:pt idx="224">
                  <c:v>21.194719314575195</c:v>
                </c:pt>
                <c:pt idx="225">
                  <c:v>21.161737442016602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4.3297829627990723</c:v>
                </c:pt>
                <c:pt idx="1">
                  <c:v>21.687341690063477</c:v>
                </c:pt>
                <c:pt idx="2">
                  <c:v>35.555927276611328</c:v>
                </c:pt>
                <c:pt idx="3">
                  <c:v>45.716854095458984</c:v>
                </c:pt>
                <c:pt idx="4">
                  <c:v>52.819538116455078</c:v>
                </c:pt>
                <c:pt idx="5">
                  <c:v>57.883163452148438</c:v>
                </c:pt>
                <c:pt idx="6">
                  <c:v>61.581470489501953</c:v>
                </c:pt>
                <c:pt idx="7">
                  <c:v>63.754585266113281</c:v>
                </c:pt>
                <c:pt idx="8">
                  <c:v>64.667808532714844</c:v>
                </c:pt>
                <c:pt idx="9">
                  <c:v>64.76873779296875</c:v>
                </c:pt>
                <c:pt idx="10">
                  <c:v>63.795925140380859</c:v>
                </c:pt>
                <c:pt idx="11">
                  <c:v>62.424991607666016</c:v>
                </c:pt>
                <c:pt idx="12">
                  <c:v>61.251476287841797</c:v>
                </c:pt>
                <c:pt idx="13">
                  <c:v>60.673637390136719</c:v>
                </c:pt>
                <c:pt idx="14">
                  <c:v>60.853034973144531</c:v>
                </c:pt>
                <c:pt idx="15">
                  <c:v>61.841136932373047</c:v>
                </c:pt>
                <c:pt idx="16">
                  <c:v>63.864242553710938</c:v>
                </c:pt>
                <c:pt idx="17">
                  <c:v>67.027908325195313</c:v>
                </c:pt>
                <c:pt idx="18">
                  <c:v>71.256416320800781</c:v>
                </c:pt>
                <c:pt idx="19">
                  <c:v>75.94281005859375</c:v>
                </c:pt>
                <c:pt idx="20">
                  <c:v>80.954185485839844</c:v>
                </c:pt>
                <c:pt idx="21">
                  <c:v>86.172264099121094</c:v>
                </c:pt>
                <c:pt idx="22">
                  <c:v>90.949562072753906</c:v>
                </c:pt>
                <c:pt idx="23">
                  <c:v>94.987045288085938</c:v>
                </c:pt>
                <c:pt idx="24">
                  <c:v>98.039329528808594</c:v>
                </c:pt>
                <c:pt idx="25">
                  <c:v>99.723052978515625</c:v>
                </c:pt>
                <c:pt idx="26">
                  <c:v>100</c:v>
                </c:pt>
                <c:pt idx="27">
                  <c:v>98.637168884277344</c:v>
                </c:pt>
                <c:pt idx="28">
                  <c:v>95.542770385742188</c:v>
                </c:pt>
                <c:pt idx="29">
                  <c:v>90.482231140136719</c:v>
                </c:pt>
                <c:pt idx="30">
                  <c:v>83.730377197265625</c:v>
                </c:pt>
                <c:pt idx="31">
                  <c:v>75.865158081054688</c:v>
                </c:pt>
                <c:pt idx="32">
                  <c:v>66.773345947265625</c:v>
                </c:pt>
                <c:pt idx="33">
                  <c:v>57.512248992919922</c:v>
                </c:pt>
                <c:pt idx="34">
                  <c:v>47.950489044189453</c:v>
                </c:pt>
                <c:pt idx="35">
                  <c:v>38.817428588867188</c:v>
                </c:pt>
                <c:pt idx="36">
                  <c:v>30.673633575439453</c:v>
                </c:pt>
                <c:pt idx="37">
                  <c:v>23.154272079467773</c:v>
                </c:pt>
                <c:pt idx="38">
                  <c:v>16.66004753112793</c:v>
                </c:pt>
                <c:pt idx="39">
                  <c:v>11.537856101989746</c:v>
                </c:pt>
                <c:pt idx="40">
                  <c:v>7.7782135009765625</c:v>
                </c:pt>
                <c:pt idx="41">
                  <c:v>5.0142250061035156</c:v>
                </c:pt>
                <c:pt idx="42">
                  <c:v>3.2582416534423828</c:v>
                </c:pt>
                <c:pt idx="43">
                  <c:v>2.2981781959533691</c:v>
                </c:pt>
                <c:pt idx="44">
                  <c:v>1.9999998807907104</c:v>
                </c:pt>
                <c:pt idx="45">
                  <c:v>2.2260289192199707</c:v>
                </c:pt>
                <c:pt idx="46">
                  <c:v>2.7159731388092041</c:v>
                </c:pt>
                <c:pt idx="47">
                  <c:v>3.4830183982849121</c:v>
                </c:pt>
                <c:pt idx="48">
                  <c:v>4.5064282417297363</c:v>
                </c:pt>
                <c:pt idx="49">
                  <c:v>5.5479373931884766</c:v>
                </c:pt>
                <c:pt idx="50">
                  <c:v>6.6766400337219238</c:v>
                </c:pt>
                <c:pt idx="51">
                  <c:v>7.879180908203125</c:v>
                </c:pt>
                <c:pt idx="52">
                  <c:v>9.0091171264648438</c:v>
                </c:pt>
                <c:pt idx="53">
                  <c:v>10.266865730285645</c:v>
                </c:pt>
                <c:pt idx="54">
                  <c:v>11.67122745513916</c:v>
                </c:pt>
                <c:pt idx="55">
                  <c:v>13.205545425415039</c:v>
                </c:pt>
                <c:pt idx="56">
                  <c:v>14.689019203186035</c:v>
                </c:pt>
                <c:pt idx="57">
                  <c:v>16.265872955322266</c:v>
                </c:pt>
                <c:pt idx="58">
                  <c:v>18.066457748413086</c:v>
                </c:pt>
                <c:pt idx="59">
                  <c:v>19.882600784301758</c:v>
                </c:pt>
                <c:pt idx="60">
                  <c:v>21.6685791015625</c:v>
                </c:pt>
                <c:pt idx="61">
                  <c:v>23.706766128540039</c:v>
                </c:pt>
                <c:pt idx="62">
                  <c:v>25.813669204711914</c:v>
                </c:pt>
                <c:pt idx="63">
                  <c:v>27.788150787353516</c:v>
                </c:pt>
                <c:pt idx="64">
                  <c:v>29.750185012817383</c:v>
                </c:pt>
                <c:pt idx="65">
                  <c:v>31.354053497314453</c:v>
                </c:pt>
                <c:pt idx="66">
                  <c:v>32.704631805419922</c:v>
                </c:pt>
                <c:pt idx="67">
                  <c:v>33.985260009765625</c:v>
                </c:pt>
                <c:pt idx="68">
                  <c:v>35.106353759765625</c:v>
                </c:pt>
                <c:pt idx="69">
                  <c:v>35.745700836181641</c:v>
                </c:pt>
                <c:pt idx="70">
                  <c:v>35.992164611816406</c:v>
                </c:pt>
                <c:pt idx="71">
                  <c:v>35.983131408691406</c:v>
                </c:pt>
                <c:pt idx="72">
                  <c:v>35.661373138427734</c:v>
                </c:pt>
                <c:pt idx="73">
                  <c:v>34.958187103271484</c:v>
                </c:pt>
                <c:pt idx="74">
                  <c:v>33.726863861083984</c:v>
                </c:pt>
                <c:pt idx="75">
                  <c:v>32.312446594238281</c:v>
                </c:pt>
                <c:pt idx="76">
                  <c:v>30.630149841308594</c:v>
                </c:pt>
                <c:pt idx="77">
                  <c:v>28.668020248413086</c:v>
                </c:pt>
                <c:pt idx="78">
                  <c:v>26.646244049072266</c:v>
                </c:pt>
                <c:pt idx="79">
                  <c:v>24.454023361206055</c:v>
                </c:pt>
                <c:pt idx="80">
                  <c:v>22.230880737304688</c:v>
                </c:pt>
                <c:pt idx="81">
                  <c:v>20.212329864501953</c:v>
                </c:pt>
                <c:pt idx="82">
                  <c:v>18.320943832397461</c:v>
                </c:pt>
                <c:pt idx="83">
                  <c:v>16.566251754760742</c:v>
                </c:pt>
                <c:pt idx="84">
                  <c:v>14.936410903930664</c:v>
                </c:pt>
                <c:pt idx="85">
                  <c:v>13.5208740234375</c:v>
                </c:pt>
                <c:pt idx="86">
                  <c:v>12.350945472717285</c:v>
                </c:pt>
                <c:pt idx="87">
                  <c:v>11.215697288513184</c:v>
                </c:pt>
                <c:pt idx="88">
                  <c:v>10.307370185852051</c:v>
                </c:pt>
                <c:pt idx="89">
                  <c:v>9.7708501815795898</c:v>
                </c:pt>
                <c:pt idx="90">
                  <c:v>9.3628063201904297</c:v>
                </c:pt>
                <c:pt idx="91">
                  <c:v>8.8582162857055664</c:v>
                </c:pt>
                <c:pt idx="92">
                  <c:v>8.4485979080200195</c:v>
                </c:pt>
                <c:pt idx="93">
                  <c:v>8.2127981185913086</c:v>
                </c:pt>
                <c:pt idx="94">
                  <c:v>8.0563392639160156</c:v>
                </c:pt>
                <c:pt idx="95">
                  <c:v>7.9338383674621582</c:v>
                </c:pt>
                <c:pt idx="96">
                  <c:v>7.7252635955810547</c:v>
                </c:pt>
                <c:pt idx="97">
                  <c:v>7.595667839050293</c:v>
                </c:pt>
                <c:pt idx="98">
                  <c:v>7.6619358062744141</c:v>
                </c:pt>
                <c:pt idx="99">
                  <c:v>7.6823306083679199</c:v>
                </c:pt>
                <c:pt idx="100">
                  <c:v>7.5600957870483398</c:v>
                </c:pt>
                <c:pt idx="101">
                  <c:v>7.6097450256347656</c:v>
                </c:pt>
                <c:pt idx="102">
                  <c:v>7.6696763038635254</c:v>
                </c:pt>
                <c:pt idx="103">
                  <c:v>7.488060474395752</c:v>
                </c:pt>
                <c:pt idx="104">
                  <c:v>7.3936758041381836</c:v>
                </c:pt>
                <c:pt idx="105">
                  <c:v>7.3482575416564941</c:v>
                </c:pt>
                <c:pt idx="106">
                  <c:v>7.3637385368347168</c:v>
                </c:pt>
                <c:pt idx="107">
                  <c:v>7.358426570892334</c:v>
                </c:pt>
                <c:pt idx="108">
                  <c:v>7.2708530426025391</c:v>
                </c:pt>
                <c:pt idx="109">
                  <c:v>7.3627142906188965</c:v>
                </c:pt>
                <c:pt idx="110">
                  <c:v>7.3670587539672852</c:v>
                </c:pt>
                <c:pt idx="111">
                  <c:v>7.2776069641113281</c:v>
                </c:pt>
                <c:pt idx="112">
                  <c:v>7.358673095703125</c:v>
                </c:pt>
                <c:pt idx="113">
                  <c:v>7.3828620910644531</c:v>
                </c:pt>
                <c:pt idx="114">
                  <c:v>7.2952699661254883</c:v>
                </c:pt>
                <c:pt idx="115">
                  <c:v>7.2542338371276855</c:v>
                </c:pt>
                <c:pt idx="116">
                  <c:v>7.2375955581665039</c:v>
                </c:pt>
                <c:pt idx="117">
                  <c:v>7.323822021484375</c:v>
                </c:pt>
                <c:pt idx="118">
                  <c:v>7.440706729888916</c:v>
                </c:pt>
                <c:pt idx="119">
                  <c:v>7.4926323890686035</c:v>
                </c:pt>
                <c:pt idx="120">
                  <c:v>7.5227217674255371</c:v>
                </c:pt>
                <c:pt idx="121">
                  <c:v>7.4629039764404297</c:v>
                </c:pt>
                <c:pt idx="122">
                  <c:v>7.5144119262695313</c:v>
                </c:pt>
                <c:pt idx="123">
                  <c:v>7.6317901611328125</c:v>
                </c:pt>
                <c:pt idx="124">
                  <c:v>7.6632261276245117</c:v>
                </c:pt>
                <c:pt idx="125">
                  <c:v>7.6555805206298828</c:v>
                </c:pt>
                <c:pt idx="126">
                  <c:v>7.5564723014831543</c:v>
                </c:pt>
                <c:pt idx="127">
                  <c:v>7.521583080291748</c:v>
                </c:pt>
                <c:pt idx="128">
                  <c:v>7.6067662239074707</c:v>
                </c:pt>
                <c:pt idx="129">
                  <c:v>7.6103706359863281</c:v>
                </c:pt>
                <c:pt idx="130">
                  <c:v>7.6942825317382813</c:v>
                </c:pt>
                <c:pt idx="131">
                  <c:v>7.7834305763244629</c:v>
                </c:pt>
                <c:pt idx="132">
                  <c:v>7.7404217720031738</c:v>
                </c:pt>
                <c:pt idx="133">
                  <c:v>7.8997840881347656</c:v>
                </c:pt>
                <c:pt idx="134">
                  <c:v>7.9472513198852539</c:v>
                </c:pt>
                <c:pt idx="135">
                  <c:v>7.972104549407959</c:v>
                </c:pt>
                <c:pt idx="136">
                  <c:v>8.0135765075683594</c:v>
                </c:pt>
                <c:pt idx="137">
                  <c:v>8.0071077346801758</c:v>
                </c:pt>
                <c:pt idx="138">
                  <c:v>7.9734892845153809</c:v>
                </c:pt>
                <c:pt idx="139">
                  <c:v>7.8944530487060547</c:v>
                </c:pt>
                <c:pt idx="140">
                  <c:v>7.7188129425048828</c:v>
                </c:pt>
                <c:pt idx="141">
                  <c:v>7.8468151092529297</c:v>
                </c:pt>
                <c:pt idx="142">
                  <c:v>8.1660146713256836</c:v>
                </c:pt>
                <c:pt idx="143">
                  <c:v>8.340667724609375</c:v>
                </c:pt>
                <c:pt idx="144">
                  <c:v>8.4196090698242188</c:v>
                </c:pt>
                <c:pt idx="145">
                  <c:v>8.1503438949584961</c:v>
                </c:pt>
                <c:pt idx="146">
                  <c:v>8.0340089797973633</c:v>
                </c:pt>
                <c:pt idx="147">
                  <c:v>8.4466056823730469</c:v>
                </c:pt>
                <c:pt idx="148">
                  <c:v>8.3031415939331055</c:v>
                </c:pt>
                <c:pt idx="149">
                  <c:v>7.8319416046142578</c:v>
                </c:pt>
                <c:pt idx="150">
                  <c:v>7.7443680763244629</c:v>
                </c:pt>
                <c:pt idx="151">
                  <c:v>7.8643450736999512</c:v>
                </c:pt>
                <c:pt idx="152">
                  <c:v>7.9202737808227539</c:v>
                </c:pt>
                <c:pt idx="153">
                  <c:v>8.0162897109985352</c:v>
                </c:pt>
                <c:pt idx="154">
                  <c:v>7.8364949226379395</c:v>
                </c:pt>
                <c:pt idx="155">
                  <c:v>7.815284252166748</c:v>
                </c:pt>
                <c:pt idx="156">
                  <c:v>7.8424139022827148</c:v>
                </c:pt>
                <c:pt idx="157">
                  <c:v>7.6123437881469727</c:v>
                </c:pt>
                <c:pt idx="158">
                  <c:v>7.6373677253723145</c:v>
                </c:pt>
                <c:pt idx="159">
                  <c:v>7.7141461372375488</c:v>
                </c:pt>
                <c:pt idx="160">
                  <c:v>7.624504566192627</c:v>
                </c:pt>
                <c:pt idx="161">
                  <c:v>7.523442268371582</c:v>
                </c:pt>
                <c:pt idx="162">
                  <c:v>7.7002778053283691</c:v>
                </c:pt>
                <c:pt idx="163">
                  <c:v>7.6313533782958984</c:v>
                </c:pt>
                <c:pt idx="164">
                  <c:v>7.3810977935791016</c:v>
                </c:pt>
                <c:pt idx="165">
                  <c:v>7.4570794105529785</c:v>
                </c:pt>
                <c:pt idx="166">
                  <c:v>7.4366469383239746</c:v>
                </c:pt>
                <c:pt idx="167">
                  <c:v>7.187624454498291</c:v>
                </c:pt>
                <c:pt idx="168">
                  <c:v>6.9217548370361328</c:v>
                </c:pt>
                <c:pt idx="169">
                  <c:v>7.0292863845825195</c:v>
                </c:pt>
                <c:pt idx="170">
                  <c:v>7.0113391876220703</c:v>
                </c:pt>
                <c:pt idx="171">
                  <c:v>6.6235384941101074</c:v>
                </c:pt>
                <c:pt idx="172">
                  <c:v>6.6972055435180664</c:v>
                </c:pt>
                <c:pt idx="173">
                  <c:v>6.8450331687927246</c:v>
                </c:pt>
                <c:pt idx="174">
                  <c:v>6.6712713241577148</c:v>
                </c:pt>
                <c:pt idx="175">
                  <c:v>6.6764125823974609</c:v>
                </c:pt>
                <c:pt idx="176">
                  <c:v>6.8846840858459473</c:v>
                </c:pt>
                <c:pt idx="177">
                  <c:v>6.9194211959838867</c:v>
                </c:pt>
                <c:pt idx="178">
                  <c:v>6.973869800567627</c:v>
                </c:pt>
                <c:pt idx="179">
                  <c:v>6.9030485153198242</c:v>
                </c:pt>
                <c:pt idx="180">
                  <c:v>6.8061408996582031</c:v>
                </c:pt>
                <c:pt idx="181">
                  <c:v>6.8334412574768066</c:v>
                </c:pt>
                <c:pt idx="182">
                  <c:v>6.6142234802246094</c:v>
                </c:pt>
                <c:pt idx="183">
                  <c:v>6.6438193321228027</c:v>
                </c:pt>
                <c:pt idx="184">
                  <c:v>6.7497572898864746</c:v>
                </c:pt>
                <c:pt idx="185">
                  <c:v>6.5759382247924805</c:v>
                </c:pt>
                <c:pt idx="186">
                  <c:v>6.6724662780761719</c:v>
                </c:pt>
                <c:pt idx="187">
                  <c:v>6.6368374824523926</c:v>
                </c:pt>
                <c:pt idx="188">
                  <c:v>6.5861639976501465</c:v>
                </c:pt>
                <c:pt idx="189">
                  <c:v>6.5704555511474609</c:v>
                </c:pt>
                <c:pt idx="190">
                  <c:v>6.4839634895324707</c:v>
                </c:pt>
                <c:pt idx="191">
                  <c:v>6.3649158477783203</c:v>
                </c:pt>
                <c:pt idx="192">
                  <c:v>6.4507250785827637</c:v>
                </c:pt>
                <c:pt idx="193">
                  <c:v>6.4976229667663574</c:v>
                </c:pt>
                <c:pt idx="194">
                  <c:v>6.4349217414855957</c:v>
                </c:pt>
                <c:pt idx="195">
                  <c:v>6.2304067611694336</c:v>
                </c:pt>
                <c:pt idx="196">
                  <c:v>6.2252655029296875</c:v>
                </c:pt>
                <c:pt idx="197">
                  <c:v>6.3138442039489746</c:v>
                </c:pt>
                <c:pt idx="198">
                  <c:v>6.2076215744018555</c:v>
                </c:pt>
                <c:pt idx="199">
                  <c:v>6.0614066123962402</c:v>
                </c:pt>
                <c:pt idx="200">
                  <c:v>6.2372932434082031</c:v>
                </c:pt>
                <c:pt idx="201">
                  <c:v>6.4165949821472168</c:v>
                </c:pt>
                <c:pt idx="202">
                  <c:v>6.2346372604370117</c:v>
                </c:pt>
                <c:pt idx="203">
                  <c:v>6.3347511291503906</c:v>
                </c:pt>
                <c:pt idx="204">
                  <c:v>6.5397405624389648</c:v>
                </c:pt>
                <c:pt idx="205">
                  <c:v>6.3834133148193359</c:v>
                </c:pt>
                <c:pt idx="206">
                  <c:v>6.260495662689209</c:v>
                </c:pt>
                <c:pt idx="207">
                  <c:v>6.3224196434020996</c:v>
                </c:pt>
                <c:pt idx="208">
                  <c:v>6.5501370429992676</c:v>
                </c:pt>
                <c:pt idx="209">
                  <c:v>6.5346369743347168</c:v>
                </c:pt>
                <c:pt idx="210">
                  <c:v>6.4165000915527344</c:v>
                </c:pt>
                <c:pt idx="211">
                  <c:v>6.2690520286560059</c:v>
                </c:pt>
                <c:pt idx="212">
                  <c:v>6.3492264747619629</c:v>
                </c:pt>
                <c:pt idx="213">
                  <c:v>6.4032011032104492</c:v>
                </c:pt>
                <c:pt idx="214">
                  <c:v>6.3676481246948242</c:v>
                </c:pt>
                <c:pt idx="215">
                  <c:v>6.6637582778930664</c:v>
                </c:pt>
                <c:pt idx="216">
                  <c:v>6.4609127044677734</c:v>
                </c:pt>
                <c:pt idx="217">
                  <c:v>6.1601734161376953</c:v>
                </c:pt>
                <c:pt idx="218">
                  <c:v>6.2712907791137695</c:v>
                </c:pt>
                <c:pt idx="219">
                  <c:v>6.0218505859375</c:v>
                </c:pt>
                <c:pt idx="220">
                  <c:v>5.834352970123291</c:v>
                </c:pt>
                <c:pt idx="221">
                  <c:v>6.0762991905212402</c:v>
                </c:pt>
                <c:pt idx="222">
                  <c:v>6.1965608596801758</c:v>
                </c:pt>
                <c:pt idx="223">
                  <c:v>5.8493599891662598</c:v>
                </c:pt>
                <c:pt idx="224">
                  <c:v>6.1700763702392578</c:v>
                </c:pt>
                <c:pt idx="225">
                  <c:v>6.8376908302307129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96.892082214355469</c:v>
                </c:pt>
                <c:pt idx="1">
                  <c:v>98.442588806152344</c:v>
                </c:pt>
                <c:pt idx="2">
                  <c:v>98.7027587890625</c:v>
                </c:pt>
                <c:pt idx="3">
                  <c:v>96.928611755371094</c:v>
                </c:pt>
                <c:pt idx="4">
                  <c:v>93.365264892578125</c:v>
                </c:pt>
                <c:pt idx="5">
                  <c:v>88.059669494628906</c:v>
                </c:pt>
                <c:pt idx="6">
                  <c:v>81.118148803710938</c:v>
                </c:pt>
                <c:pt idx="7">
                  <c:v>73.120628356933594</c:v>
                </c:pt>
                <c:pt idx="8">
                  <c:v>64.423088073730469</c:v>
                </c:pt>
                <c:pt idx="9">
                  <c:v>54.744335174560547</c:v>
                </c:pt>
                <c:pt idx="10">
                  <c:v>45.322242736816406</c:v>
                </c:pt>
                <c:pt idx="11">
                  <c:v>37.696449279785156</c:v>
                </c:pt>
                <c:pt idx="12">
                  <c:v>31.849401473999023</c:v>
                </c:pt>
                <c:pt idx="13">
                  <c:v>27.494663238525391</c:v>
                </c:pt>
                <c:pt idx="14">
                  <c:v>24.629550933837891</c:v>
                </c:pt>
                <c:pt idx="15">
                  <c:v>22.712739944458008</c:v>
                </c:pt>
                <c:pt idx="16">
                  <c:v>21.772811889648438</c:v>
                </c:pt>
                <c:pt idx="17">
                  <c:v>21.953224182128906</c:v>
                </c:pt>
                <c:pt idx="18">
                  <c:v>23.321189880371094</c:v>
                </c:pt>
                <c:pt idx="19">
                  <c:v>25.916879653930664</c:v>
                </c:pt>
                <c:pt idx="20">
                  <c:v>29.666782379150391</c:v>
                </c:pt>
                <c:pt idx="21">
                  <c:v>34.521499633789063</c:v>
                </c:pt>
                <c:pt idx="22">
                  <c:v>40.169200897216797</c:v>
                </c:pt>
                <c:pt idx="23">
                  <c:v>46.423149108886719</c:v>
                </c:pt>
                <c:pt idx="24">
                  <c:v>53.463573455810547</c:v>
                </c:pt>
                <c:pt idx="25">
                  <c:v>60.609565734863281</c:v>
                </c:pt>
                <c:pt idx="26">
                  <c:v>68.00323486328125</c:v>
                </c:pt>
                <c:pt idx="27">
                  <c:v>75.154579162597656</c:v>
                </c:pt>
                <c:pt idx="28">
                  <c:v>81.898002624511719</c:v>
                </c:pt>
                <c:pt idx="29">
                  <c:v>88.197654724121094</c:v>
                </c:pt>
                <c:pt idx="30">
                  <c:v>93.648696899414063</c:v>
                </c:pt>
                <c:pt idx="31">
                  <c:v>97.682090759277344</c:v>
                </c:pt>
                <c:pt idx="32">
                  <c:v>99.98663330078125</c:v>
                </c:pt>
                <c:pt idx="33">
                  <c:v>100.00000762939453</c:v>
                </c:pt>
                <c:pt idx="34">
                  <c:v>97.537063598632813</c:v>
                </c:pt>
                <c:pt idx="35">
                  <c:v>93.017593383789063</c:v>
                </c:pt>
                <c:pt idx="36">
                  <c:v>86.764869689941406</c:v>
                </c:pt>
                <c:pt idx="37">
                  <c:v>78.385887145996094</c:v>
                </c:pt>
                <c:pt idx="38">
                  <c:v>68.140846252441406</c:v>
                </c:pt>
                <c:pt idx="39">
                  <c:v>56.581199645996094</c:v>
                </c:pt>
                <c:pt idx="40">
                  <c:v>44.793178558349609</c:v>
                </c:pt>
                <c:pt idx="41">
                  <c:v>33.223163604736328</c:v>
                </c:pt>
                <c:pt idx="42">
                  <c:v>23.304122924804688</c:v>
                </c:pt>
                <c:pt idx="43">
                  <c:v>15.73099422454834</c:v>
                </c:pt>
                <c:pt idx="44">
                  <c:v>10.408997535705566</c:v>
                </c:pt>
                <c:pt idx="45">
                  <c:v>6.9417605400085449</c:v>
                </c:pt>
                <c:pt idx="46">
                  <c:v>5.0343875885009766</c:v>
                </c:pt>
                <c:pt idx="47">
                  <c:v>4.0639386177062988</c:v>
                </c:pt>
                <c:pt idx="48">
                  <c:v>3.6741321086883545</c:v>
                </c:pt>
                <c:pt idx="49">
                  <c:v>3.4325966835021973</c:v>
                </c:pt>
                <c:pt idx="50">
                  <c:v>3.1550633907318115</c:v>
                </c:pt>
                <c:pt idx="51">
                  <c:v>3.1096010208129883</c:v>
                </c:pt>
                <c:pt idx="52">
                  <c:v>3.0283536911010742</c:v>
                </c:pt>
                <c:pt idx="53">
                  <c:v>3.0043196678161621</c:v>
                </c:pt>
                <c:pt idx="54">
                  <c:v>2.9627921581268311</c:v>
                </c:pt>
                <c:pt idx="55">
                  <c:v>2.7451841831207275</c:v>
                </c:pt>
                <c:pt idx="56">
                  <c:v>2.5756707191467285</c:v>
                </c:pt>
                <c:pt idx="57">
                  <c:v>2.5657007694244385</c:v>
                </c:pt>
                <c:pt idx="58">
                  <c:v>2.4751484394073486</c:v>
                </c:pt>
                <c:pt idx="59">
                  <c:v>2.2618739604949951</c:v>
                </c:pt>
                <c:pt idx="60">
                  <c:v>2.1797757148742676</c:v>
                </c:pt>
                <c:pt idx="61">
                  <c:v>2.2668986320495605</c:v>
                </c:pt>
                <c:pt idx="62">
                  <c:v>2.3718876838684082</c:v>
                </c:pt>
                <c:pt idx="63">
                  <c:v>2.4591434001922607</c:v>
                </c:pt>
                <c:pt idx="64">
                  <c:v>2.6376430988311768</c:v>
                </c:pt>
                <c:pt idx="65">
                  <c:v>2.8625621795654297</c:v>
                </c:pt>
                <c:pt idx="66">
                  <c:v>2.9275655746459961</c:v>
                </c:pt>
                <c:pt idx="67">
                  <c:v>3.0715031623840332</c:v>
                </c:pt>
                <c:pt idx="68">
                  <c:v>3.4208722114562988</c:v>
                </c:pt>
                <c:pt idx="69">
                  <c:v>3.7250447273254395</c:v>
                </c:pt>
                <c:pt idx="70">
                  <c:v>4.0017805099487305</c:v>
                </c:pt>
                <c:pt idx="71">
                  <c:v>4.3757948875427246</c:v>
                </c:pt>
                <c:pt idx="72">
                  <c:v>4.6450328826904297</c:v>
                </c:pt>
                <c:pt idx="73">
                  <c:v>4.9748878479003906</c:v>
                </c:pt>
                <c:pt idx="74">
                  <c:v>5.1877636909484863</c:v>
                </c:pt>
                <c:pt idx="75">
                  <c:v>5.4633560180664063</c:v>
                </c:pt>
                <c:pt idx="76">
                  <c:v>5.8943977355957031</c:v>
                </c:pt>
                <c:pt idx="77">
                  <c:v>6.2920737266540527</c:v>
                </c:pt>
                <c:pt idx="78">
                  <c:v>6.705568790435791</c:v>
                </c:pt>
                <c:pt idx="79">
                  <c:v>7.0595903396606445</c:v>
                </c:pt>
                <c:pt idx="80">
                  <c:v>7.4960026741027832</c:v>
                </c:pt>
                <c:pt idx="81">
                  <c:v>7.928985595703125</c:v>
                </c:pt>
                <c:pt idx="82">
                  <c:v>8.3267679214477539</c:v>
                </c:pt>
                <c:pt idx="83">
                  <c:v>8.5317211151123047</c:v>
                </c:pt>
                <c:pt idx="84">
                  <c:v>8.6794071197509766</c:v>
                </c:pt>
                <c:pt idx="85">
                  <c:v>9.1090660095214844</c:v>
                </c:pt>
                <c:pt idx="86">
                  <c:v>9.4182367324829102</c:v>
                </c:pt>
                <c:pt idx="87">
                  <c:v>9.5313882827758789</c:v>
                </c:pt>
                <c:pt idx="88">
                  <c:v>9.7509899139404297</c:v>
                </c:pt>
                <c:pt idx="89">
                  <c:v>9.9770784378051758</c:v>
                </c:pt>
                <c:pt idx="90">
                  <c:v>10.134947776794434</c:v>
                </c:pt>
                <c:pt idx="91">
                  <c:v>10.401314735412598</c:v>
                </c:pt>
                <c:pt idx="92">
                  <c:v>10.530656814575195</c:v>
                </c:pt>
                <c:pt idx="93">
                  <c:v>10.500720024108887</c:v>
                </c:pt>
                <c:pt idx="94">
                  <c:v>10.53581428527832</c:v>
                </c:pt>
                <c:pt idx="95">
                  <c:v>10.734439849853516</c:v>
                </c:pt>
                <c:pt idx="96">
                  <c:v>10.954520225524902</c:v>
                </c:pt>
                <c:pt idx="97">
                  <c:v>11.173589706420898</c:v>
                </c:pt>
                <c:pt idx="98">
                  <c:v>11.08250617980957</c:v>
                </c:pt>
                <c:pt idx="99">
                  <c:v>10.920782089233398</c:v>
                </c:pt>
                <c:pt idx="100">
                  <c:v>10.843283653259277</c:v>
                </c:pt>
                <c:pt idx="101">
                  <c:v>10.907302856445313</c:v>
                </c:pt>
                <c:pt idx="102">
                  <c:v>11.024388313293457</c:v>
                </c:pt>
                <c:pt idx="103">
                  <c:v>10.923440933227539</c:v>
                </c:pt>
                <c:pt idx="104">
                  <c:v>10.996845245361328</c:v>
                </c:pt>
                <c:pt idx="105">
                  <c:v>11.060519218444824</c:v>
                </c:pt>
                <c:pt idx="106">
                  <c:v>11.021729469299316</c:v>
                </c:pt>
                <c:pt idx="107">
                  <c:v>10.966244697570801</c:v>
                </c:pt>
                <c:pt idx="108">
                  <c:v>11.024893760681152</c:v>
                </c:pt>
                <c:pt idx="109">
                  <c:v>11.013727188110352</c:v>
                </c:pt>
                <c:pt idx="110">
                  <c:v>10.796943664550781</c:v>
                </c:pt>
                <c:pt idx="111">
                  <c:v>10.63503360748291</c:v>
                </c:pt>
                <c:pt idx="112">
                  <c:v>10.435132026672363</c:v>
                </c:pt>
                <c:pt idx="113">
                  <c:v>10.29930305480957</c:v>
                </c:pt>
                <c:pt idx="114">
                  <c:v>10.203433990478516</c:v>
                </c:pt>
                <c:pt idx="115">
                  <c:v>10.18843936920166</c:v>
                </c:pt>
                <c:pt idx="116">
                  <c:v>10.21757698059082</c:v>
                </c:pt>
                <c:pt idx="117">
                  <c:v>10.024349212646484</c:v>
                </c:pt>
                <c:pt idx="118">
                  <c:v>9.9252357482910156</c:v>
                </c:pt>
                <c:pt idx="119">
                  <c:v>9.7489690780639648</c:v>
                </c:pt>
                <c:pt idx="120">
                  <c:v>9.4568672180175781</c:v>
                </c:pt>
                <c:pt idx="121">
                  <c:v>9.3160400390625</c:v>
                </c:pt>
                <c:pt idx="122">
                  <c:v>9.2043781280517578</c:v>
                </c:pt>
                <c:pt idx="123">
                  <c:v>9.2644891738891602</c:v>
                </c:pt>
                <c:pt idx="124">
                  <c:v>9.1373805999755859</c:v>
                </c:pt>
                <c:pt idx="125">
                  <c:v>8.7454471588134766</c:v>
                </c:pt>
                <c:pt idx="126">
                  <c:v>8.5351772308349609</c:v>
                </c:pt>
                <c:pt idx="127">
                  <c:v>8.2253150939941406</c:v>
                </c:pt>
                <c:pt idx="128">
                  <c:v>8.0722055435180664</c:v>
                </c:pt>
                <c:pt idx="129">
                  <c:v>8.0741195678710938</c:v>
                </c:pt>
                <c:pt idx="130">
                  <c:v>7.8780460357666016</c:v>
                </c:pt>
                <c:pt idx="131">
                  <c:v>7.578366756439209</c:v>
                </c:pt>
                <c:pt idx="132">
                  <c:v>7.2362289428710938</c:v>
                </c:pt>
                <c:pt idx="133">
                  <c:v>7.0782008171081543</c:v>
                </c:pt>
                <c:pt idx="134">
                  <c:v>6.8524842262268066</c:v>
                </c:pt>
                <c:pt idx="135">
                  <c:v>6.4647245407104492</c:v>
                </c:pt>
                <c:pt idx="136">
                  <c:v>5.9241743087768555</c:v>
                </c:pt>
                <c:pt idx="137">
                  <c:v>5.7781896591186523</c:v>
                </c:pt>
                <c:pt idx="138">
                  <c:v>5.9507336616516113</c:v>
                </c:pt>
                <c:pt idx="139">
                  <c:v>5.8487491607666016</c:v>
                </c:pt>
                <c:pt idx="140">
                  <c:v>5.5924053192138672</c:v>
                </c:pt>
                <c:pt idx="141">
                  <c:v>5.5332245826721191</c:v>
                </c:pt>
                <c:pt idx="142">
                  <c:v>5.530034065246582</c:v>
                </c:pt>
                <c:pt idx="143">
                  <c:v>5.1564717292785645</c:v>
                </c:pt>
                <c:pt idx="144">
                  <c:v>4.6807651519775391</c:v>
                </c:pt>
                <c:pt idx="145">
                  <c:v>4.8203158378601074</c:v>
                </c:pt>
                <c:pt idx="146">
                  <c:v>4.8452272415161133</c:v>
                </c:pt>
                <c:pt idx="147">
                  <c:v>4.3981270790100098</c:v>
                </c:pt>
                <c:pt idx="148">
                  <c:v>4.1939454078674316</c:v>
                </c:pt>
                <c:pt idx="149">
                  <c:v>4.0493698120117188</c:v>
                </c:pt>
                <c:pt idx="150">
                  <c:v>4.118466854095459</c:v>
                </c:pt>
                <c:pt idx="151">
                  <c:v>4.2140974998474121</c:v>
                </c:pt>
                <c:pt idx="152">
                  <c:v>3.8447091579437256</c:v>
                </c:pt>
                <c:pt idx="153">
                  <c:v>3.4430983066558838</c:v>
                </c:pt>
                <c:pt idx="154">
                  <c:v>3.3110446929931641</c:v>
                </c:pt>
                <c:pt idx="155">
                  <c:v>3.3436393737792969</c:v>
                </c:pt>
                <c:pt idx="156">
                  <c:v>3.6077463626861572</c:v>
                </c:pt>
                <c:pt idx="157">
                  <c:v>3.6588716506958008</c:v>
                </c:pt>
                <c:pt idx="158">
                  <c:v>3.3197915554046631</c:v>
                </c:pt>
                <c:pt idx="159">
                  <c:v>3.1082451343536377</c:v>
                </c:pt>
                <c:pt idx="160">
                  <c:v>3.1319601535797119</c:v>
                </c:pt>
                <c:pt idx="161">
                  <c:v>2.9616756439208984</c:v>
                </c:pt>
                <c:pt idx="162">
                  <c:v>2.9498445987701416</c:v>
                </c:pt>
                <c:pt idx="163">
                  <c:v>2.871574878692627</c:v>
                </c:pt>
                <c:pt idx="164">
                  <c:v>2.6365797519683838</c:v>
                </c:pt>
                <c:pt idx="165">
                  <c:v>2.6499791145324707</c:v>
                </c:pt>
                <c:pt idx="166">
                  <c:v>2.4109692573547363</c:v>
                </c:pt>
                <c:pt idx="167">
                  <c:v>2.6963984966278076</c:v>
                </c:pt>
                <c:pt idx="168">
                  <c:v>2.7305617332458496</c:v>
                </c:pt>
                <c:pt idx="169">
                  <c:v>2.6270618438720703</c:v>
                </c:pt>
                <c:pt idx="170">
                  <c:v>2.9711136817932129</c:v>
                </c:pt>
                <c:pt idx="171">
                  <c:v>2.6401689052581787</c:v>
                </c:pt>
                <c:pt idx="172">
                  <c:v>2.4443881511688232</c:v>
                </c:pt>
                <c:pt idx="173">
                  <c:v>2.5847632884979248</c:v>
                </c:pt>
                <c:pt idx="174">
                  <c:v>2.4544909000396729</c:v>
                </c:pt>
                <c:pt idx="175">
                  <c:v>2.3903648853302002</c:v>
                </c:pt>
                <c:pt idx="176">
                  <c:v>2.7903807163238525</c:v>
                </c:pt>
                <c:pt idx="177">
                  <c:v>3.0103015899658203</c:v>
                </c:pt>
                <c:pt idx="178">
                  <c:v>2.7713451385498047</c:v>
                </c:pt>
                <c:pt idx="179">
                  <c:v>2.6328842639923096</c:v>
                </c:pt>
                <c:pt idx="180">
                  <c:v>2.7623322010040283</c:v>
                </c:pt>
                <c:pt idx="181">
                  <c:v>2.824251651763916</c:v>
                </c:pt>
                <c:pt idx="182">
                  <c:v>2.5692367553710938</c:v>
                </c:pt>
                <c:pt idx="183">
                  <c:v>2.2563705444335938</c:v>
                </c:pt>
                <c:pt idx="184">
                  <c:v>2.2563705444335938</c:v>
                </c:pt>
                <c:pt idx="185">
                  <c:v>2.4034454822540283</c:v>
                </c:pt>
                <c:pt idx="186">
                  <c:v>2.4931471347808838</c:v>
                </c:pt>
                <c:pt idx="187">
                  <c:v>2.6556153297424316</c:v>
                </c:pt>
                <c:pt idx="188">
                  <c:v>2.2430775165557861</c:v>
                </c:pt>
                <c:pt idx="189">
                  <c:v>2</c:v>
                </c:pt>
                <c:pt idx="190">
                  <c:v>2.2901084423065186</c:v>
                </c:pt>
                <c:pt idx="191">
                  <c:v>2.3534102439880371</c:v>
                </c:pt>
                <c:pt idx="192">
                  <c:v>2.3691492080688477</c:v>
                </c:pt>
                <c:pt idx="193">
                  <c:v>2.4402141571044922</c:v>
                </c:pt>
                <c:pt idx="194">
                  <c:v>2.5098166465759277</c:v>
                </c:pt>
                <c:pt idx="195">
                  <c:v>2.549882173538208</c:v>
                </c:pt>
                <c:pt idx="196">
                  <c:v>2.4446804523468018</c:v>
                </c:pt>
                <c:pt idx="197">
                  <c:v>2.3890089988708496</c:v>
                </c:pt>
                <c:pt idx="198">
                  <c:v>2.435136079788208</c:v>
                </c:pt>
                <c:pt idx="199">
                  <c:v>2.4232785701751709</c:v>
                </c:pt>
                <c:pt idx="200">
                  <c:v>2.4293668270111084</c:v>
                </c:pt>
                <c:pt idx="201">
                  <c:v>2.5954508781433105</c:v>
                </c:pt>
                <c:pt idx="202">
                  <c:v>2.5978968143463135</c:v>
                </c:pt>
                <c:pt idx="203">
                  <c:v>2.5052969455718994</c:v>
                </c:pt>
                <c:pt idx="204">
                  <c:v>2.4327700138092041</c:v>
                </c:pt>
                <c:pt idx="205">
                  <c:v>2.348412036895752</c:v>
                </c:pt>
                <c:pt idx="206">
                  <c:v>2.2573542594909668</c:v>
                </c:pt>
                <c:pt idx="207">
                  <c:v>2.356917142868042</c:v>
                </c:pt>
                <c:pt idx="208">
                  <c:v>2.4313609600067139</c:v>
                </c:pt>
                <c:pt idx="209">
                  <c:v>2.4192640781402588</c:v>
                </c:pt>
                <c:pt idx="210">
                  <c:v>2.3665969371795654</c:v>
                </c:pt>
                <c:pt idx="211">
                  <c:v>2.5395400524139404</c:v>
                </c:pt>
                <c:pt idx="212">
                  <c:v>2.4369440078735352</c:v>
                </c:pt>
                <c:pt idx="213">
                  <c:v>2.0191154479980469</c:v>
                </c:pt>
                <c:pt idx="214">
                  <c:v>2.0003721714019775</c:v>
                </c:pt>
                <c:pt idx="215">
                  <c:v>2.3940072059631348</c:v>
                </c:pt>
                <c:pt idx="216">
                  <c:v>2.4456377029418945</c:v>
                </c:pt>
                <c:pt idx="217">
                  <c:v>2.1316282749176025</c:v>
                </c:pt>
                <c:pt idx="218">
                  <c:v>2.5497226715087891</c:v>
                </c:pt>
                <c:pt idx="219">
                  <c:v>2.4939446449279785</c:v>
                </c:pt>
                <c:pt idx="220">
                  <c:v>2.1280124187469482</c:v>
                </c:pt>
                <c:pt idx="221">
                  <c:v>2.3028697967529297</c:v>
                </c:pt>
                <c:pt idx="222">
                  <c:v>2.5701673030853271</c:v>
                </c:pt>
                <c:pt idx="223">
                  <c:v>2.1620428562164307</c:v>
                </c:pt>
                <c:pt idx="224">
                  <c:v>2.4828052520751953</c:v>
                </c:pt>
                <c:pt idx="225">
                  <c:v>2.346125602722168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5.5297122001647949</c:v>
                </c:pt>
                <c:pt idx="1">
                  <c:v>25.120462417602539</c:v>
                </c:pt>
                <c:pt idx="2">
                  <c:v>39.895977020263672</c:v>
                </c:pt>
                <c:pt idx="3">
                  <c:v>50.953868865966797</c:v>
                </c:pt>
                <c:pt idx="4">
                  <c:v>59.3096923828125</c:v>
                </c:pt>
                <c:pt idx="5">
                  <c:v>66.453041076660156</c:v>
                </c:pt>
                <c:pt idx="6">
                  <c:v>73.327079772949219</c:v>
                </c:pt>
                <c:pt idx="7">
                  <c:v>80.27764892578125</c:v>
                </c:pt>
                <c:pt idx="8">
                  <c:v>86.899482727050781</c:v>
                </c:pt>
                <c:pt idx="9">
                  <c:v>93.285346984863281</c:v>
                </c:pt>
                <c:pt idx="10">
                  <c:v>98.098365783691406</c:v>
                </c:pt>
                <c:pt idx="11">
                  <c:v>100</c:v>
                </c:pt>
                <c:pt idx="12">
                  <c:v>98.340217590332031</c:v>
                </c:pt>
                <c:pt idx="13">
                  <c:v>92.33062744140625</c:v>
                </c:pt>
                <c:pt idx="14">
                  <c:v>82.757133483886719</c:v>
                </c:pt>
                <c:pt idx="15">
                  <c:v>71.08587646484375</c:v>
                </c:pt>
                <c:pt idx="16">
                  <c:v>59.157600402832031</c:v>
                </c:pt>
                <c:pt idx="17">
                  <c:v>48.418319702148438</c:v>
                </c:pt>
                <c:pt idx="18">
                  <c:v>39.452491760253906</c:v>
                </c:pt>
                <c:pt idx="19">
                  <c:v>32.829349517822266</c:v>
                </c:pt>
                <c:pt idx="20">
                  <c:v>27.868396759033203</c:v>
                </c:pt>
                <c:pt idx="21">
                  <c:v>24.231348037719727</c:v>
                </c:pt>
                <c:pt idx="22">
                  <c:v>21.988094329833984</c:v>
                </c:pt>
                <c:pt idx="23">
                  <c:v>20.954868316650391</c:v>
                </c:pt>
                <c:pt idx="24">
                  <c:v>20.935634613037109</c:v>
                </c:pt>
                <c:pt idx="25">
                  <c:v>21.888357162475586</c:v>
                </c:pt>
                <c:pt idx="26">
                  <c:v>23.713897705078125</c:v>
                </c:pt>
                <c:pt idx="27">
                  <c:v>26.210491180419922</c:v>
                </c:pt>
                <c:pt idx="28">
                  <c:v>29.222824096679688</c:v>
                </c:pt>
                <c:pt idx="29">
                  <c:v>32.519023895263672</c:v>
                </c:pt>
                <c:pt idx="30">
                  <c:v>35.740142822265625</c:v>
                </c:pt>
                <c:pt idx="31">
                  <c:v>38.477832794189453</c:v>
                </c:pt>
                <c:pt idx="32">
                  <c:v>40.699619293212891</c:v>
                </c:pt>
                <c:pt idx="33">
                  <c:v>42.070110321044922</c:v>
                </c:pt>
                <c:pt idx="34">
                  <c:v>42.484024047851563</c:v>
                </c:pt>
                <c:pt idx="35">
                  <c:v>41.990848541259766</c:v>
                </c:pt>
                <c:pt idx="36">
                  <c:v>40.510372161865234</c:v>
                </c:pt>
                <c:pt idx="37">
                  <c:v>38.175918579101563</c:v>
                </c:pt>
                <c:pt idx="38">
                  <c:v>35.165943145751953</c:v>
                </c:pt>
                <c:pt idx="39">
                  <c:v>31.629928588867188</c:v>
                </c:pt>
                <c:pt idx="40">
                  <c:v>27.928386688232422</c:v>
                </c:pt>
                <c:pt idx="41">
                  <c:v>24.497566223144531</c:v>
                </c:pt>
                <c:pt idx="42">
                  <c:v>21.723678588867188</c:v>
                </c:pt>
                <c:pt idx="43">
                  <c:v>19.540973663330078</c:v>
                </c:pt>
                <c:pt idx="44">
                  <c:v>18.100513458251953</c:v>
                </c:pt>
                <c:pt idx="45">
                  <c:v>17.296405792236328</c:v>
                </c:pt>
                <c:pt idx="46">
                  <c:v>16.911270141601563</c:v>
                </c:pt>
                <c:pt idx="47">
                  <c:v>16.724115371704102</c:v>
                </c:pt>
                <c:pt idx="48">
                  <c:v>16.742826461791992</c:v>
                </c:pt>
                <c:pt idx="49">
                  <c:v>17.003875732421875</c:v>
                </c:pt>
                <c:pt idx="50">
                  <c:v>17.426433563232422</c:v>
                </c:pt>
                <c:pt idx="51">
                  <c:v>17.938247680664063</c:v>
                </c:pt>
                <c:pt idx="52">
                  <c:v>18.465261459350586</c:v>
                </c:pt>
                <c:pt idx="53">
                  <c:v>18.982244491577148</c:v>
                </c:pt>
                <c:pt idx="54">
                  <c:v>19.389297485351563</c:v>
                </c:pt>
                <c:pt idx="55">
                  <c:v>19.680133819580078</c:v>
                </c:pt>
                <c:pt idx="56">
                  <c:v>19.880092620849609</c:v>
                </c:pt>
                <c:pt idx="57">
                  <c:v>19.887044906616211</c:v>
                </c:pt>
                <c:pt idx="58">
                  <c:v>19.539335250854492</c:v>
                </c:pt>
                <c:pt idx="59">
                  <c:v>18.911592483520508</c:v>
                </c:pt>
                <c:pt idx="60">
                  <c:v>18.073410034179688</c:v>
                </c:pt>
                <c:pt idx="61">
                  <c:v>16.975727081298828</c:v>
                </c:pt>
                <c:pt idx="62">
                  <c:v>15.74751091003418</c:v>
                </c:pt>
                <c:pt idx="63">
                  <c:v>14.402791023254395</c:v>
                </c:pt>
                <c:pt idx="64">
                  <c:v>12.992803573608398</c:v>
                </c:pt>
                <c:pt idx="65">
                  <c:v>11.684084892272949</c:v>
                </c:pt>
                <c:pt idx="66">
                  <c:v>10.265687942504883</c:v>
                </c:pt>
                <c:pt idx="67">
                  <c:v>8.9930419921875</c:v>
                </c:pt>
                <c:pt idx="68">
                  <c:v>7.7701201438903809</c:v>
                </c:pt>
                <c:pt idx="69">
                  <c:v>6.7573885917663574</c:v>
                </c:pt>
                <c:pt idx="70">
                  <c:v>6.0889992713928223</c:v>
                </c:pt>
                <c:pt idx="71">
                  <c:v>5.5011491775512695</c:v>
                </c:pt>
                <c:pt idx="72">
                  <c:v>5.0459575653076172</c:v>
                </c:pt>
                <c:pt idx="73">
                  <c:v>4.6565008163452148</c:v>
                </c:pt>
                <c:pt idx="74">
                  <c:v>4.4524703025817871</c:v>
                </c:pt>
                <c:pt idx="75">
                  <c:v>4.2634420394897461</c:v>
                </c:pt>
                <c:pt idx="76">
                  <c:v>4.0653729438781738</c:v>
                </c:pt>
                <c:pt idx="77">
                  <c:v>4.0051670074462891</c:v>
                </c:pt>
                <c:pt idx="78">
                  <c:v>3.9713809490203857</c:v>
                </c:pt>
                <c:pt idx="79">
                  <c:v>3.9797372817993164</c:v>
                </c:pt>
                <c:pt idx="80">
                  <c:v>3.9491751194000244</c:v>
                </c:pt>
                <c:pt idx="81">
                  <c:v>3.8559396266937256</c:v>
                </c:pt>
                <c:pt idx="82">
                  <c:v>3.6570239067077637</c:v>
                </c:pt>
                <c:pt idx="83">
                  <c:v>3.5188906192779541</c:v>
                </c:pt>
                <c:pt idx="84">
                  <c:v>3.5729191303253174</c:v>
                </c:pt>
                <c:pt idx="85">
                  <c:v>3.5648329257965088</c:v>
                </c:pt>
                <c:pt idx="86">
                  <c:v>3.4616382122039795</c:v>
                </c:pt>
                <c:pt idx="87">
                  <c:v>3.2374551296234131</c:v>
                </c:pt>
                <c:pt idx="88">
                  <c:v>3.0843198299407959</c:v>
                </c:pt>
                <c:pt idx="89">
                  <c:v>3.068561315536499</c:v>
                </c:pt>
                <c:pt idx="90">
                  <c:v>3.0068426132202148</c:v>
                </c:pt>
                <c:pt idx="91">
                  <c:v>2.8194530010223389</c:v>
                </c:pt>
                <c:pt idx="92">
                  <c:v>2.559683084487915</c:v>
                </c:pt>
                <c:pt idx="93">
                  <c:v>2.482043981552124</c:v>
                </c:pt>
                <c:pt idx="94">
                  <c:v>2.5506784915924072</c:v>
                </c:pt>
                <c:pt idx="95">
                  <c:v>2.5968549251556396</c:v>
                </c:pt>
                <c:pt idx="96">
                  <c:v>2.4914088249206543</c:v>
                </c:pt>
                <c:pt idx="97">
                  <c:v>2.4614050388336182</c:v>
                </c:pt>
                <c:pt idx="98">
                  <c:v>2.5065548419952393</c:v>
                </c:pt>
                <c:pt idx="99">
                  <c:v>2.5838699340820313</c:v>
                </c:pt>
                <c:pt idx="100">
                  <c:v>2.5692822933197021</c:v>
                </c:pt>
                <c:pt idx="101">
                  <c:v>2.3711950778961182</c:v>
                </c:pt>
                <c:pt idx="102">
                  <c:v>2.3344194889068604</c:v>
                </c:pt>
                <c:pt idx="103">
                  <c:v>2.4321753978729248</c:v>
                </c:pt>
                <c:pt idx="104">
                  <c:v>2.307063102722168</c:v>
                </c:pt>
                <c:pt idx="105">
                  <c:v>2.1986634731292725</c:v>
                </c:pt>
                <c:pt idx="106">
                  <c:v>2.3619382381439209</c:v>
                </c:pt>
                <c:pt idx="107">
                  <c:v>2.5381076335906982</c:v>
                </c:pt>
                <c:pt idx="108">
                  <c:v>2.6317934989929199</c:v>
                </c:pt>
                <c:pt idx="109">
                  <c:v>2.5325968265533447</c:v>
                </c:pt>
                <c:pt idx="110">
                  <c:v>2.3544461727142334</c:v>
                </c:pt>
                <c:pt idx="111">
                  <c:v>2.2798864841461182</c:v>
                </c:pt>
                <c:pt idx="112">
                  <c:v>2.3245682716369629</c:v>
                </c:pt>
                <c:pt idx="113">
                  <c:v>2.4619271755218506</c:v>
                </c:pt>
                <c:pt idx="114">
                  <c:v>2.4639804363250732</c:v>
                </c:pt>
                <c:pt idx="115">
                  <c:v>2.4904003143310547</c:v>
                </c:pt>
                <c:pt idx="116">
                  <c:v>2.4906344413757324</c:v>
                </c:pt>
                <c:pt idx="117">
                  <c:v>2.4369480609893799</c:v>
                </c:pt>
                <c:pt idx="118">
                  <c:v>2.3950936794281006</c:v>
                </c:pt>
                <c:pt idx="119">
                  <c:v>2.3008317947387695</c:v>
                </c:pt>
                <c:pt idx="120">
                  <c:v>2.311943531036377</c:v>
                </c:pt>
                <c:pt idx="121">
                  <c:v>2.4324636459350586</c:v>
                </c:pt>
                <c:pt idx="122">
                  <c:v>2.350682258605957</c:v>
                </c:pt>
                <c:pt idx="123">
                  <c:v>2.3481788635253906</c:v>
                </c:pt>
                <c:pt idx="124">
                  <c:v>2.5408632755279541</c:v>
                </c:pt>
                <c:pt idx="125">
                  <c:v>2.4616391658782959</c:v>
                </c:pt>
                <c:pt idx="126">
                  <c:v>2.5282025337219238</c:v>
                </c:pt>
                <c:pt idx="127">
                  <c:v>2.6584837436676025</c:v>
                </c:pt>
                <c:pt idx="128">
                  <c:v>2.5411334037780762</c:v>
                </c:pt>
                <c:pt idx="129">
                  <c:v>2.4490864276885986</c:v>
                </c:pt>
                <c:pt idx="130">
                  <c:v>2.4874107837677002</c:v>
                </c:pt>
                <c:pt idx="131">
                  <c:v>2.5179910659790039</c:v>
                </c:pt>
                <c:pt idx="132">
                  <c:v>2.5345237255096436</c:v>
                </c:pt>
                <c:pt idx="133">
                  <c:v>2.6070842742919922</c:v>
                </c:pt>
                <c:pt idx="134">
                  <c:v>2.636890172958374</c:v>
                </c:pt>
                <c:pt idx="135">
                  <c:v>2.4284474849700928</c:v>
                </c:pt>
                <c:pt idx="136">
                  <c:v>2.4027478694915771</c:v>
                </c:pt>
                <c:pt idx="137">
                  <c:v>2.5106792449951172</c:v>
                </c:pt>
                <c:pt idx="138">
                  <c:v>2.5240242481231689</c:v>
                </c:pt>
                <c:pt idx="139">
                  <c:v>2.6671643257141113</c:v>
                </c:pt>
                <c:pt idx="140">
                  <c:v>2.7723400592803955</c:v>
                </c:pt>
                <c:pt idx="141">
                  <c:v>2.6892080307006836</c:v>
                </c:pt>
                <c:pt idx="142">
                  <c:v>2.518423318862915</c:v>
                </c:pt>
                <c:pt idx="143">
                  <c:v>2.6054635047912598</c:v>
                </c:pt>
                <c:pt idx="144">
                  <c:v>2.867790699005127</c:v>
                </c:pt>
                <c:pt idx="145">
                  <c:v>2.7150697708129883</c:v>
                </c:pt>
                <c:pt idx="146">
                  <c:v>2.4711120128631592</c:v>
                </c:pt>
                <c:pt idx="147">
                  <c:v>2.2564561367034912</c:v>
                </c:pt>
                <c:pt idx="148">
                  <c:v>2.1195473670959473</c:v>
                </c:pt>
                <c:pt idx="149">
                  <c:v>2.3697903156280518</c:v>
                </c:pt>
                <c:pt idx="150">
                  <c:v>2.7075958251953125</c:v>
                </c:pt>
                <c:pt idx="151">
                  <c:v>2.5515427589416504</c:v>
                </c:pt>
                <c:pt idx="152">
                  <c:v>2.6245176792144775</c:v>
                </c:pt>
                <c:pt idx="153">
                  <c:v>2.7112517356872559</c:v>
                </c:pt>
                <c:pt idx="154">
                  <c:v>2.618178129196167</c:v>
                </c:pt>
                <c:pt idx="155">
                  <c:v>2.6264266967773438</c:v>
                </c:pt>
                <c:pt idx="156">
                  <c:v>2.5611238479614258</c:v>
                </c:pt>
                <c:pt idx="157">
                  <c:v>2.4978563785552979</c:v>
                </c:pt>
                <c:pt idx="158">
                  <c:v>2.7086043357849121</c:v>
                </c:pt>
                <c:pt idx="159">
                  <c:v>2.6909728050231934</c:v>
                </c:pt>
                <c:pt idx="160">
                  <c:v>2.480729341506958</c:v>
                </c:pt>
                <c:pt idx="161">
                  <c:v>2.5070953369140625</c:v>
                </c:pt>
                <c:pt idx="162">
                  <c:v>2.5827715396881104</c:v>
                </c:pt>
                <c:pt idx="163">
                  <c:v>2.4427289962768555</c:v>
                </c:pt>
                <c:pt idx="164">
                  <c:v>2.3501598834991455</c:v>
                </c:pt>
                <c:pt idx="165">
                  <c:v>2.4773433208465576</c:v>
                </c:pt>
                <c:pt idx="166">
                  <c:v>2.7616243362426758</c:v>
                </c:pt>
                <c:pt idx="167">
                  <c:v>2.7699089050292969</c:v>
                </c:pt>
                <c:pt idx="168">
                  <c:v>2.4483480453491211</c:v>
                </c:pt>
                <c:pt idx="169">
                  <c:v>2.494776725769043</c:v>
                </c:pt>
                <c:pt idx="170">
                  <c:v>2.4215316772460938</c:v>
                </c:pt>
                <c:pt idx="171">
                  <c:v>2.4126529693603516</c:v>
                </c:pt>
                <c:pt idx="172">
                  <c:v>2.4095373153686523</c:v>
                </c:pt>
                <c:pt idx="173">
                  <c:v>2.438748836517334</c:v>
                </c:pt>
                <c:pt idx="174">
                  <c:v>2.3888804912567139</c:v>
                </c:pt>
                <c:pt idx="175">
                  <c:v>2.2817056179046631</c:v>
                </c:pt>
                <c:pt idx="176">
                  <c:v>2.6255440711975098</c:v>
                </c:pt>
                <c:pt idx="177">
                  <c:v>2.7679638862609863</c:v>
                </c:pt>
                <c:pt idx="178">
                  <c:v>2.564023494720459</c:v>
                </c:pt>
                <c:pt idx="179">
                  <c:v>2.6172778606414795</c:v>
                </c:pt>
                <c:pt idx="180">
                  <c:v>2.7596073150634766</c:v>
                </c:pt>
                <c:pt idx="181">
                  <c:v>2.7902595996856689</c:v>
                </c:pt>
                <c:pt idx="182">
                  <c:v>2.5881922245025635</c:v>
                </c:pt>
                <c:pt idx="183">
                  <c:v>2.3950037956237793</c:v>
                </c:pt>
                <c:pt idx="184">
                  <c:v>2.4813416004180908</c:v>
                </c:pt>
                <c:pt idx="185">
                  <c:v>2.7590489387512207</c:v>
                </c:pt>
                <c:pt idx="186">
                  <c:v>2.68841552734375</c:v>
                </c:pt>
                <c:pt idx="187">
                  <c:v>2.3398945331573486</c:v>
                </c:pt>
                <c:pt idx="188">
                  <c:v>2.6616532802581787</c:v>
                </c:pt>
                <c:pt idx="189">
                  <c:v>2.5139389038085938</c:v>
                </c:pt>
                <c:pt idx="190">
                  <c:v>2.5235738754272461</c:v>
                </c:pt>
                <c:pt idx="191">
                  <c:v>2.7386622428894043</c:v>
                </c:pt>
                <c:pt idx="192">
                  <c:v>2.607642650604248</c:v>
                </c:pt>
                <c:pt idx="193">
                  <c:v>2.7440111637115479</c:v>
                </c:pt>
                <c:pt idx="194">
                  <c:v>2.7231740951538086</c:v>
                </c:pt>
                <c:pt idx="195">
                  <c:v>2.7412376403808594</c:v>
                </c:pt>
                <c:pt idx="196">
                  <c:v>2.5915961265563965</c:v>
                </c:pt>
                <c:pt idx="197">
                  <c:v>2.492363452911377</c:v>
                </c:pt>
                <c:pt idx="198">
                  <c:v>2.3949315547943115</c:v>
                </c:pt>
                <c:pt idx="199">
                  <c:v>2.4356513023376465</c:v>
                </c:pt>
                <c:pt idx="200">
                  <c:v>2.4976761341094971</c:v>
                </c:pt>
                <c:pt idx="201">
                  <c:v>2.4143819808959961</c:v>
                </c:pt>
                <c:pt idx="202">
                  <c:v>2.4332020282745361</c:v>
                </c:pt>
                <c:pt idx="203">
                  <c:v>2.4580912590026855</c:v>
                </c:pt>
                <c:pt idx="204">
                  <c:v>2.8614695072174072</c:v>
                </c:pt>
                <c:pt idx="205">
                  <c:v>2.6112625598907471</c:v>
                </c:pt>
                <c:pt idx="206">
                  <c:v>2.619276762008667</c:v>
                </c:pt>
                <c:pt idx="207">
                  <c:v>2.5288147926330566</c:v>
                </c:pt>
                <c:pt idx="208">
                  <c:v>2.4906525611877441</c:v>
                </c:pt>
                <c:pt idx="209">
                  <c:v>2.5083558559417725</c:v>
                </c:pt>
                <c:pt idx="210">
                  <c:v>2.2580230236053467</c:v>
                </c:pt>
                <c:pt idx="211">
                  <c:v>2.5294990539550781</c:v>
                </c:pt>
                <c:pt idx="212">
                  <c:v>2.334275484085083</c:v>
                </c:pt>
                <c:pt idx="213">
                  <c:v>2.4993510246276855</c:v>
                </c:pt>
                <c:pt idx="214">
                  <c:v>2.3064146041870117</c:v>
                </c:pt>
                <c:pt idx="215">
                  <c:v>2.1829771995544434</c:v>
                </c:pt>
                <c:pt idx="216">
                  <c:v>2.3353919982910156</c:v>
                </c:pt>
                <c:pt idx="217">
                  <c:v>2.2372219562530518</c:v>
                </c:pt>
                <c:pt idx="218">
                  <c:v>2.2548172473907471</c:v>
                </c:pt>
                <c:pt idx="219">
                  <c:v>1.9999998807907104</c:v>
                </c:pt>
                <c:pt idx="220">
                  <c:v>2.5098686218261719</c:v>
                </c:pt>
                <c:pt idx="221">
                  <c:v>2.5764679908752441</c:v>
                </c:pt>
                <c:pt idx="222">
                  <c:v>2.4924354553222656</c:v>
                </c:pt>
                <c:pt idx="223">
                  <c:v>2.9060611724853516</c:v>
                </c:pt>
                <c:pt idx="224">
                  <c:v>3.218472957611084</c:v>
                </c:pt>
                <c:pt idx="225">
                  <c:v>3.1592936515808105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98.067062377929688</c:v>
                </c:pt>
                <c:pt idx="1">
                  <c:v>99.580337524414063</c:v>
                </c:pt>
                <c:pt idx="2">
                  <c:v>100</c:v>
                </c:pt>
                <c:pt idx="3">
                  <c:v>98.751350402832031</c:v>
                </c:pt>
                <c:pt idx="4">
                  <c:v>97.0626220703125</c:v>
                </c:pt>
                <c:pt idx="5">
                  <c:v>95.629592895507813</c:v>
                </c:pt>
                <c:pt idx="6">
                  <c:v>94.573104858398438</c:v>
                </c:pt>
                <c:pt idx="7">
                  <c:v>93.566848754882813</c:v>
                </c:pt>
                <c:pt idx="8">
                  <c:v>91.831893920898438</c:v>
                </c:pt>
                <c:pt idx="9">
                  <c:v>88.207122802734375</c:v>
                </c:pt>
                <c:pt idx="10">
                  <c:v>82.2344970703125</c:v>
                </c:pt>
                <c:pt idx="11">
                  <c:v>74.553619384765625</c:v>
                </c:pt>
                <c:pt idx="12">
                  <c:v>65.6806640625</c:v>
                </c:pt>
                <c:pt idx="13">
                  <c:v>56.125095367431641</c:v>
                </c:pt>
                <c:pt idx="14">
                  <c:v>47.520210266113281</c:v>
                </c:pt>
                <c:pt idx="15">
                  <c:v>40.138004302978516</c:v>
                </c:pt>
                <c:pt idx="16">
                  <c:v>34.261329650878906</c:v>
                </c:pt>
                <c:pt idx="17">
                  <c:v>29.813535690307617</c:v>
                </c:pt>
                <c:pt idx="18">
                  <c:v>26.975593566894531</c:v>
                </c:pt>
                <c:pt idx="19">
                  <c:v>25.302799224853516</c:v>
                </c:pt>
                <c:pt idx="20">
                  <c:v>24.173067092895508</c:v>
                </c:pt>
                <c:pt idx="21">
                  <c:v>23.586658477783203</c:v>
                </c:pt>
                <c:pt idx="22">
                  <c:v>23.30143928527832</c:v>
                </c:pt>
                <c:pt idx="23">
                  <c:v>23.316183090209961</c:v>
                </c:pt>
                <c:pt idx="24">
                  <c:v>23.4578857421875</c:v>
                </c:pt>
                <c:pt idx="25">
                  <c:v>23.572988510131836</c:v>
                </c:pt>
                <c:pt idx="26">
                  <c:v>23.867471694946289</c:v>
                </c:pt>
                <c:pt idx="27">
                  <c:v>24.342851638793945</c:v>
                </c:pt>
                <c:pt idx="28">
                  <c:v>24.635110855102539</c:v>
                </c:pt>
                <c:pt idx="29">
                  <c:v>25.025653839111328</c:v>
                </c:pt>
                <c:pt idx="30">
                  <c:v>25.39404296875</c:v>
                </c:pt>
                <c:pt idx="31">
                  <c:v>25.353181838989258</c:v>
                </c:pt>
                <c:pt idx="32">
                  <c:v>25.088003158569336</c:v>
                </c:pt>
                <c:pt idx="33">
                  <c:v>24.697681427001953</c:v>
                </c:pt>
                <c:pt idx="34">
                  <c:v>23.971830368041992</c:v>
                </c:pt>
                <c:pt idx="35">
                  <c:v>23.222715377807617</c:v>
                </c:pt>
                <c:pt idx="36">
                  <c:v>22.333118438720703</c:v>
                </c:pt>
                <c:pt idx="37">
                  <c:v>21.052312850952148</c:v>
                </c:pt>
                <c:pt idx="38">
                  <c:v>19.741943359375</c:v>
                </c:pt>
                <c:pt idx="39">
                  <c:v>18.405345916748047</c:v>
                </c:pt>
                <c:pt idx="40">
                  <c:v>16.888034820556641</c:v>
                </c:pt>
                <c:pt idx="41">
                  <c:v>15.453671455383301</c:v>
                </c:pt>
                <c:pt idx="42">
                  <c:v>14.407183647155762</c:v>
                </c:pt>
                <c:pt idx="43">
                  <c:v>13.693706512451172</c:v>
                </c:pt>
                <c:pt idx="44">
                  <c:v>13.065250396728516</c:v>
                </c:pt>
                <c:pt idx="45">
                  <c:v>12.209144592285156</c:v>
                </c:pt>
                <c:pt idx="46">
                  <c:v>11.632739067077637</c:v>
                </c:pt>
                <c:pt idx="47">
                  <c:v>11.417499542236328</c:v>
                </c:pt>
                <c:pt idx="48">
                  <c:v>11.020509719848633</c:v>
                </c:pt>
                <c:pt idx="49">
                  <c:v>10.527495384216309</c:v>
                </c:pt>
                <c:pt idx="50">
                  <c:v>10.13795280456543</c:v>
                </c:pt>
                <c:pt idx="51">
                  <c:v>9.939457893371582</c:v>
                </c:pt>
                <c:pt idx="52">
                  <c:v>10.004770278930664</c:v>
                </c:pt>
                <c:pt idx="53">
                  <c:v>10.05393123626709</c:v>
                </c:pt>
                <c:pt idx="54">
                  <c:v>10.247165679931641</c:v>
                </c:pt>
                <c:pt idx="55">
                  <c:v>10.387015342712402</c:v>
                </c:pt>
                <c:pt idx="56">
                  <c:v>10.38242244720459</c:v>
                </c:pt>
                <c:pt idx="57">
                  <c:v>10.417393684387207</c:v>
                </c:pt>
                <c:pt idx="58">
                  <c:v>10.59410572052002</c:v>
                </c:pt>
                <c:pt idx="59">
                  <c:v>10.921707153320313</c:v>
                </c:pt>
                <c:pt idx="60">
                  <c:v>11.15443229675293</c:v>
                </c:pt>
                <c:pt idx="61">
                  <c:v>11.460362434387207</c:v>
                </c:pt>
                <c:pt idx="62">
                  <c:v>11.631998062133789</c:v>
                </c:pt>
                <c:pt idx="63">
                  <c:v>11.783185005187988</c:v>
                </c:pt>
                <c:pt idx="64">
                  <c:v>12.143054008483887</c:v>
                </c:pt>
                <c:pt idx="65">
                  <c:v>12.625916481018066</c:v>
                </c:pt>
                <c:pt idx="66">
                  <c:v>12.917471885681152</c:v>
                </c:pt>
                <c:pt idx="67">
                  <c:v>12.986600875854492</c:v>
                </c:pt>
                <c:pt idx="68">
                  <c:v>13.360029220581055</c:v>
                </c:pt>
                <c:pt idx="69">
                  <c:v>13.452200889587402</c:v>
                </c:pt>
                <c:pt idx="70">
                  <c:v>13.501175880432129</c:v>
                </c:pt>
                <c:pt idx="71">
                  <c:v>13.841002464294434</c:v>
                </c:pt>
                <c:pt idx="72">
                  <c:v>13.849820137023926</c:v>
                </c:pt>
                <c:pt idx="73">
                  <c:v>13.766205787658691</c:v>
                </c:pt>
                <c:pt idx="74">
                  <c:v>13.753536224365234</c:v>
                </c:pt>
                <c:pt idx="75">
                  <c:v>14.071357727050781</c:v>
                </c:pt>
                <c:pt idx="76">
                  <c:v>14.06946849822998</c:v>
                </c:pt>
                <c:pt idx="77">
                  <c:v>13.722935676574707</c:v>
                </c:pt>
                <c:pt idx="78">
                  <c:v>13.661883354187012</c:v>
                </c:pt>
                <c:pt idx="79">
                  <c:v>13.515734672546387</c:v>
                </c:pt>
                <c:pt idx="80">
                  <c:v>13.233885765075684</c:v>
                </c:pt>
                <c:pt idx="81">
                  <c:v>12.901283264160156</c:v>
                </c:pt>
                <c:pt idx="82">
                  <c:v>12.540006637573242</c:v>
                </c:pt>
                <c:pt idx="83">
                  <c:v>12.104191780090332</c:v>
                </c:pt>
                <c:pt idx="84">
                  <c:v>11.942188262939453</c:v>
                </c:pt>
                <c:pt idx="85">
                  <c:v>11.75702953338623</c:v>
                </c:pt>
                <c:pt idx="86">
                  <c:v>11.226784706115723</c:v>
                </c:pt>
                <c:pt idx="87">
                  <c:v>11.04066276550293</c:v>
                </c:pt>
                <c:pt idx="88">
                  <c:v>10.737141609191895</c:v>
                </c:pt>
                <c:pt idx="89">
                  <c:v>10.129580497741699</c:v>
                </c:pt>
                <c:pt idx="90">
                  <c:v>9.9527206420898438</c:v>
                </c:pt>
                <c:pt idx="91">
                  <c:v>9.7179946899414063</c:v>
                </c:pt>
                <c:pt idx="92">
                  <c:v>9.3147068023681641</c:v>
                </c:pt>
                <c:pt idx="93">
                  <c:v>8.952763557434082</c:v>
                </c:pt>
                <c:pt idx="94">
                  <c:v>8.6331634521484375</c:v>
                </c:pt>
                <c:pt idx="95">
                  <c:v>8.2885208129882813</c:v>
                </c:pt>
                <c:pt idx="96">
                  <c:v>7.8907532691955566</c:v>
                </c:pt>
                <c:pt idx="97">
                  <c:v>7.5763769149780273</c:v>
                </c:pt>
                <c:pt idx="98">
                  <c:v>7.5448136329650879</c:v>
                </c:pt>
                <c:pt idx="99">
                  <c:v>7.4178552627563477</c:v>
                </c:pt>
                <c:pt idx="100">
                  <c:v>7.1947245597839355</c:v>
                </c:pt>
                <c:pt idx="101">
                  <c:v>6.8834977149963379</c:v>
                </c:pt>
                <c:pt idx="102">
                  <c:v>6.7143807411193848</c:v>
                </c:pt>
                <c:pt idx="103">
                  <c:v>6.6115398406982422</c:v>
                </c:pt>
                <c:pt idx="104">
                  <c:v>6.2534489631652832</c:v>
                </c:pt>
                <c:pt idx="105">
                  <c:v>6.1685385704040527</c:v>
                </c:pt>
                <c:pt idx="106">
                  <c:v>6.2935333251953125</c:v>
                </c:pt>
                <c:pt idx="107">
                  <c:v>5.8420114517211914</c:v>
                </c:pt>
                <c:pt idx="108">
                  <c:v>5.6332545280456543</c:v>
                </c:pt>
                <c:pt idx="109">
                  <c:v>5.5932817459106445</c:v>
                </c:pt>
                <c:pt idx="110">
                  <c:v>5.6242156028747559</c:v>
                </c:pt>
                <c:pt idx="111">
                  <c:v>5.815485954284668</c:v>
                </c:pt>
                <c:pt idx="112">
                  <c:v>5.7572121620178223</c:v>
                </c:pt>
                <c:pt idx="113">
                  <c:v>5.6407380104064941</c:v>
                </c:pt>
                <c:pt idx="114">
                  <c:v>5.4093832969665527</c:v>
                </c:pt>
                <c:pt idx="115">
                  <c:v>5.1873636245727539</c:v>
                </c:pt>
                <c:pt idx="116">
                  <c:v>5.3121733665466309</c:v>
                </c:pt>
                <c:pt idx="117">
                  <c:v>5.2106661796569824</c:v>
                </c:pt>
                <c:pt idx="118">
                  <c:v>5.2157783508300781</c:v>
                </c:pt>
                <c:pt idx="119">
                  <c:v>5.6170282363891602</c:v>
                </c:pt>
                <c:pt idx="120">
                  <c:v>5.5230417251586914</c:v>
                </c:pt>
                <c:pt idx="121">
                  <c:v>5.0157647132873535</c:v>
                </c:pt>
                <c:pt idx="122">
                  <c:v>5.0158758163452148</c:v>
                </c:pt>
                <c:pt idx="123">
                  <c:v>5.2016639709472656</c:v>
                </c:pt>
                <c:pt idx="124">
                  <c:v>5.0901541709899902</c:v>
                </c:pt>
                <c:pt idx="125">
                  <c:v>5.3092093467712402</c:v>
                </c:pt>
                <c:pt idx="126">
                  <c:v>5.4013071060180664</c:v>
                </c:pt>
                <c:pt idx="127">
                  <c:v>4.9125533103942871</c:v>
                </c:pt>
                <c:pt idx="128">
                  <c:v>4.443915843963623</c:v>
                </c:pt>
                <c:pt idx="129">
                  <c:v>4.3949408531188965</c:v>
                </c:pt>
                <c:pt idx="130">
                  <c:v>4.4752945899963379</c:v>
                </c:pt>
                <c:pt idx="131">
                  <c:v>4.6942386627197266</c:v>
                </c:pt>
                <c:pt idx="132">
                  <c:v>5.1419448852539063</c:v>
                </c:pt>
                <c:pt idx="133">
                  <c:v>4.6992030143737793</c:v>
                </c:pt>
                <c:pt idx="134">
                  <c:v>3.4566285610198975</c:v>
                </c:pt>
                <c:pt idx="135">
                  <c:v>3.8512101173400879</c:v>
                </c:pt>
                <c:pt idx="136">
                  <c:v>4.9564905166625977</c:v>
                </c:pt>
                <c:pt idx="137">
                  <c:v>4.2928037643432617</c:v>
                </c:pt>
                <c:pt idx="138">
                  <c:v>3.5519120693206787</c:v>
                </c:pt>
                <c:pt idx="139">
                  <c:v>4.1764039993286133</c:v>
                </c:pt>
                <c:pt idx="140">
                  <c:v>4.157473087310791</c:v>
                </c:pt>
                <c:pt idx="141">
                  <c:v>3.5357227325439453</c:v>
                </c:pt>
                <c:pt idx="142">
                  <c:v>4.396385669708252</c:v>
                </c:pt>
                <c:pt idx="143">
                  <c:v>4.4791102409362793</c:v>
                </c:pt>
                <c:pt idx="144">
                  <c:v>4.2593879699707031</c:v>
                </c:pt>
                <c:pt idx="145">
                  <c:v>4.561279296875</c:v>
                </c:pt>
                <c:pt idx="146">
                  <c:v>5.2919459342956543</c:v>
                </c:pt>
                <c:pt idx="147">
                  <c:v>7.9388394355773926</c:v>
                </c:pt>
                <c:pt idx="148">
                  <c:v>5.6804146766662598</c:v>
                </c:pt>
                <c:pt idx="149">
                  <c:v>2.8079085350036621</c:v>
                </c:pt>
                <c:pt idx="150">
                  <c:v>4.3318133354187012</c:v>
                </c:pt>
                <c:pt idx="151">
                  <c:v>4.719393253326416</c:v>
                </c:pt>
                <c:pt idx="152">
                  <c:v>3.0566754341125488</c:v>
                </c:pt>
                <c:pt idx="153">
                  <c:v>4.4783692359924316</c:v>
                </c:pt>
                <c:pt idx="154">
                  <c:v>4.7209491729736328</c:v>
                </c:pt>
                <c:pt idx="155">
                  <c:v>3.3748672008514404</c:v>
                </c:pt>
                <c:pt idx="156">
                  <c:v>4.3133645057678223</c:v>
                </c:pt>
                <c:pt idx="157">
                  <c:v>3.9508280754089355</c:v>
                </c:pt>
                <c:pt idx="158">
                  <c:v>3.9315268993377686</c:v>
                </c:pt>
                <c:pt idx="159">
                  <c:v>4.763923168182373</c:v>
                </c:pt>
                <c:pt idx="160">
                  <c:v>4.1037187576293945</c:v>
                </c:pt>
                <c:pt idx="161">
                  <c:v>3.3905007839202881</c:v>
                </c:pt>
                <c:pt idx="162">
                  <c:v>3.5782890319824219</c:v>
                </c:pt>
                <c:pt idx="163">
                  <c:v>3.6623475551605225</c:v>
                </c:pt>
                <c:pt idx="164">
                  <c:v>4.0275139808654785</c:v>
                </c:pt>
                <c:pt idx="165">
                  <c:v>4.7754817008972168</c:v>
                </c:pt>
                <c:pt idx="166">
                  <c:v>4.3997936248779297</c:v>
                </c:pt>
                <c:pt idx="167">
                  <c:v>4.3296279907226563</c:v>
                </c:pt>
                <c:pt idx="168">
                  <c:v>3.4344749450683594</c:v>
                </c:pt>
                <c:pt idx="169">
                  <c:v>3.6905028820037842</c:v>
                </c:pt>
                <c:pt idx="170">
                  <c:v>3.8565077781677246</c:v>
                </c:pt>
                <c:pt idx="171">
                  <c:v>3.4797086715698242</c:v>
                </c:pt>
                <c:pt idx="172">
                  <c:v>3.6517152786254883</c:v>
                </c:pt>
                <c:pt idx="173">
                  <c:v>4.1721062660217285</c:v>
                </c:pt>
                <c:pt idx="174">
                  <c:v>4.8841757774353027</c:v>
                </c:pt>
                <c:pt idx="175">
                  <c:v>4.2060036659240723</c:v>
                </c:pt>
                <c:pt idx="176">
                  <c:v>4.453770637512207</c:v>
                </c:pt>
                <c:pt idx="177">
                  <c:v>3.9506797790527344</c:v>
                </c:pt>
                <c:pt idx="178">
                  <c:v>4.1612520217895508</c:v>
                </c:pt>
                <c:pt idx="179">
                  <c:v>4.3166985511779785</c:v>
                </c:pt>
                <c:pt idx="180">
                  <c:v>4.8456845283508301</c:v>
                </c:pt>
                <c:pt idx="181">
                  <c:v>4.9524526596069336</c:v>
                </c:pt>
                <c:pt idx="182">
                  <c:v>4.6560811996459961</c:v>
                </c:pt>
                <c:pt idx="183">
                  <c:v>4.5323457717895508</c:v>
                </c:pt>
                <c:pt idx="184">
                  <c:v>5.0996379852294922</c:v>
                </c:pt>
                <c:pt idx="185">
                  <c:v>4.2273054122924805</c:v>
                </c:pt>
                <c:pt idx="186">
                  <c:v>4.6477456092834473</c:v>
                </c:pt>
                <c:pt idx="187">
                  <c:v>3.8942582607269287</c:v>
                </c:pt>
                <c:pt idx="188">
                  <c:v>4.8301992416381836</c:v>
                </c:pt>
                <c:pt idx="189">
                  <c:v>2.2932965755462646</c:v>
                </c:pt>
                <c:pt idx="190">
                  <c:v>2.8369159698486328</c:v>
                </c:pt>
                <c:pt idx="191">
                  <c:v>2.7370388507843018</c:v>
                </c:pt>
                <c:pt idx="192">
                  <c:v>3.9556441307067871</c:v>
                </c:pt>
                <c:pt idx="193">
                  <c:v>5.3796720504760742</c:v>
                </c:pt>
                <c:pt idx="194">
                  <c:v>5.5662379264831543</c:v>
                </c:pt>
                <c:pt idx="195">
                  <c:v>5.5651264190673828</c:v>
                </c:pt>
                <c:pt idx="196">
                  <c:v>5.5154099464416504</c:v>
                </c:pt>
                <c:pt idx="197">
                  <c:v>5.351590633392334</c:v>
                </c:pt>
                <c:pt idx="198">
                  <c:v>3.6014060974121094</c:v>
                </c:pt>
                <c:pt idx="199">
                  <c:v>4.0884184837341309</c:v>
                </c:pt>
                <c:pt idx="200">
                  <c:v>3.9696846008300781</c:v>
                </c:pt>
                <c:pt idx="201">
                  <c:v>4.0357756614685059</c:v>
                </c:pt>
                <c:pt idx="202">
                  <c:v>3.6092970371246338</c:v>
                </c:pt>
                <c:pt idx="203">
                  <c:v>4.7641453742980957</c:v>
                </c:pt>
                <c:pt idx="204">
                  <c:v>5.8719449043273926</c:v>
                </c:pt>
                <c:pt idx="205">
                  <c:v>3.3911676406860352</c:v>
                </c:pt>
                <c:pt idx="206">
                  <c:v>5.1659512519836426</c:v>
                </c:pt>
                <c:pt idx="207">
                  <c:v>4.1774783134460449</c:v>
                </c:pt>
                <c:pt idx="208">
                  <c:v>4.5568704605102539</c:v>
                </c:pt>
                <c:pt idx="209">
                  <c:v>3.2627277374267578</c:v>
                </c:pt>
                <c:pt idx="210">
                  <c:v>2.3379745483398438</c:v>
                </c:pt>
                <c:pt idx="211">
                  <c:v>3.110651969909668</c:v>
                </c:pt>
                <c:pt idx="212">
                  <c:v>2.742225170135498</c:v>
                </c:pt>
                <c:pt idx="213">
                  <c:v>4.8246421813964844</c:v>
                </c:pt>
                <c:pt idx="214">
                  <c:v>3.4626672267913818</c:v>
                </c:pt>
                <c:pt idx="215">
                  <c:v>3.8791062831878662</c:v>
                </c:pt>
                <c:pt idx="216">
                  <c:v>4.5850257873535156</c:v>
                </c:pt>
                <c:pt idx="217">
                  <c:v>4.8055634498596191</c:v>
                </c:pt>
                <c:pt idx="218">
                  <c:v>5.3306221961975098</c:v>
                </c:pt>
                <c:pt idx="219">
                  <c:v>2</c:v>
                </c:pt>
                <c:pt idx="220">
                  <c:v>3.3338196277618408</c:v>
                </c:pt>
                <c:pt idx="221">
                  <c:v>3.4496638774871826</c:v>
                </c:pt>
                <c:pt idx="222">
                  <c:v>4.7161703109741211</c:v>
                </c:pt>
                <c:pt idx="223">
                  <c:v>4.6643052101135254</c:v>
                </c:pt>
                <c:pt idx="224">
                  <c:v>2.4462242126464844</c:v>
                </c:pt>
                <c:pt idx="225">
                  <c:v>4.1188335418701172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98.680809020996094</c:v>
                </c:pt>
                <c:pt idx="2">
                  <c:v>97.035743713378906</c:v>
                </c:pt>
                <c:pt idx="3">
                  <c:v>95.470207214355469</c:v>
                </c:pt>
                <c:pt idx="4">
                  <c:v>94.409156799316406</c:v>
                </c:pt>
                <c:pt idx="5">
                  <c:v>94.164085388183594</c:v>
                </c:pt>
                <c:pt idx="6">
                  <c:v>94.658843994140625</c:v>
                </c:pt>
                <c:pt idx="7">
                  <c:v>95.263031005859375</c:v>
                </c:pt>
                <c:pt idx="8">
                  <c:v>94.940185546875</c:v>
                </c:pt>
                <c:pt idx="9">
                  <c:v>92.52252197265625</c:v>
                </c:pt>
                <c:pt idx="10">
                  <c:v>87.352859497070313</c:v>
                </c:pt>
                <c:pt idx="11">
                  <c:v>79.902595520019531</c:v>
                </c:pt>
                <c:pt idx="12">
                  <c:v>70.893135070800781</c:v>
                </c:pt>
                <c:pt idx="13">
                  <c:v>61.123756408691406</c:v>
                </c:pt>
                <c:pt idx="14">
                  <c:v>52.188411712646484</c:v>
                </c:pt>
                <c:pt idx="15">
                  <c:v>44.650131225585938</c:v>
                </c:pt>
                <c:pt idx="16">
                  <c:v>38.772052764892578</c:v>
                </c:pt>
                <c:pt idx="17">
                  <c:v>34.589099884033203</c:v>
                </c:pt>
                <c:pt idx="18">
                  <c:v>31.916162490844727</c:v>
                </c:pt>
                <c:pt idx="19">
                  <c:v>30.51148796081543</c:v>
                </c:pt>
                <c:pt idx="20">
                  <c:v>29.974164962768555</c:v>
                </c:pt>
                <c:pt idx="21">
                  <c:v>30.088130950927734</c:v>
                </c:pt>
                <c:pt idx="22">
                  <c:v>30.634346008300781</c:v>
                </c:pt>
                <c:pt idx="23">
                  <c:v>31.471261978149414</c:v>
                </c:pt>
                <c:pt idx="24">
                  <c:v>32.536510467529297</c:v>
                </c:pt>
                <c:pt idx="25">
                  <c:v>33.647972106933594</c:v>
                </c:pt>
                <c:pt idx="26">
                  <c:v>34.722003936767578</c:v>
                </c:pt>
                <c:pt idx="27">
                  <c:v>35.650138854980469</c:v>
                </c:pt>
                <c:pt idx="28">
                  <c:v>36.383899688720703</c:v>
                </c:pt>
                <c:pt idx="29">
                  <c:v>36.874240875244141</c:v>
                </c:pt>
                <c:pt idx="30">
                  <c:v>37.075885772705078</c:v>
                </c:pt>
                <c:pt idx="31">
                  <c:v>36.974029541015625</c:v>
                </c:pt>
                <c:pt idx="32">
                  <c:v>36.472843170166016</c:v>
                </c:pt>
                <c:pt idx="33">
                  <c:v>35.568695068359375</c:v>
                </c:pt>
                <c:pt idx="34">
                  <c:v>34.253269195556641</c:v>
                </c:pt>
                <c:pt idx="35">
                  <c:v>32.708770751953125</c:v>
                </c:pt>
                <c:pt idx="36">
                  <c:v>31.009321212768555</c:v>
                </c:pt>
                <c:pt idx="37">
                  <c:v>29.053432464599609</c:v>
                </c:pt>
                <c:pt idx="38">
                  <c:v>26.892641067504883</c:v>
                </c:pt>
                <c:pt idx="39">
                  <c:v>24.517805099487305</c:v>
                </c:pt>
                <c:pt idx="40">
                  <c:v>22.132461547851563</c:v>
                </c:pt>
                <c:pt idx="41">
                  <c:v>19.888103485107422</c:v>
                </c:pt>
                <c:pt idx="42">
                  <c:v>17.973814010620117</c:v>
                </c:pt>
                <c:pt idx="43">
                  <c:v>16.375240325927734</c:v>
                </c:pt>
                <c:pt idx="44">
                  <c:v>15.079816818237305</c:v>
                </c:pt>
                <c:pt idx="45">
                  <c:v>13.958657264709473</c:v>
                </c:pt>
                <c:pt idx="46">
                  <c:v>12.9498291015625</c:v>
                </c:pt>
                <c:pt idx="47">
                  <c:v>12.040533065795898</c:v>
                </c:pt>
                <c:pt idx="48">
                  <c:v>11.294159889221191</c:v>
                </c:pt>
                <c:pt idx="49">
                  <c:v>10.687692642211914</c:v>
                </c:pt>
                <c:pt idx="50">
                  <c:v>10.213047981262207</c:v>
                </c:pt>
                <c:pt idx="51">
                  <c:v>9.8954296112060547</c:v>
                </c:pt>
                <c:pt idx="52">
                  <c:v>9.6903076171875</c:v>
                </c:pt>
                <c:pt idx="53">
                  <c:v>9.6396312713623047</c:v>
                </c:pt>
                <c:pt idx="54">
                  <c:v>9.6698408126831055</c:v>
                </c:pt>
                <c:pt idx="55">
                  <c:v>9.7809591293334961</c:v>
                </c:pt>
                <c:pt idx="56">
                  <c:v>9.9701023101806641</c:v>
                </c:pt>
                <c:pt idx="57">
                  <c:v>10.230560302734375</c:v>
                </c:pt>
                <c:pt idx="58">
                  <c:v>10.527605056762695</c:v>
                </c:pt>
                <c:pt idx="59">
                  <c:v>10.846877098083496</c:v>
                </c:pt>
                <c:pt idx="60">
                  <c:v>11.20911979675293</c:v>
                </c:pt>
                <c:pt idx="61">
                  <c:v>11.606618881225586</c:v>
                </c:pt>
                <c:pt idx="62">
                  <c:v>12.03099250793457</c:v>
                </c:pt>
                <c:pt idx="63">
                  <c:v>12.469453811645508</c:v>
                </c:pt>
                <c:pt idx="64">
                  <c:v>12.908218383789063</c:v>
                </c:pt>
                <c:pt idx="65">
                  <c:v>13.31524658203125</c:v>
                </c:pt>
                <c:pt idx="66">
                  <c:v>13.686834335327148</c:v>
                </c:pt>
                <c:pt idx="67">
                  <c:v>14.059468269348145</c:v>
                </c:pt>
                <c:pt idx="68">
                  <c:v>14.40025806427002</c:v>
                </c:pt>
                <c:pt idx="69">
                  <c:v>14.682989120483398</c:v>
                </c:pt>
                <c:pt idx="70">
                  <c:v>14.92006778717041</c:v>
                </c:pt>
                <c:pt idx="71">
                  <c:v>15.068938255310059</c:v>
                </c:pt>
                <c:pt idx="72">
                  <c:v>15.143908500671387</c:v>
                </c:pt>
                <c:pt idx="73">
                  <c:v>15.151154518127441</c:v>
                </c:pt>
                <c:pt idx="74">
                  <c:v>15.074787139892578</c:v>
                </c:pt>
                <c:pt idx="75">
                  <c:v>14.957499504089355</c:v>
                </c:pt>
                <c:pt idx="76">
                  <c:v>14.784773826599121</c:v>
                </c:pt>
                <c:pt idx="77">
                  <c:v>14.535765647888184</c:v>
                </c:pt>
                <c:pt idx="78">
                  <c:v>14.224678993225098</c:v>
                </c:pt>
                <c:pt idx="79">
                  <c:v>13.882225036621094</c:v>
                </c:pt>
                <c:pt idx="80">
                  <c:v>13.54068660736084</c:v>
                </c:pt>
                <c:pt idx="81">
                  <c:v>13.123291015625</c:v>
                </c:pt>
                <c:pt idx="82">
                  <c:v>12.66883373260498</c:v>
                </c:pt>
                <c:pt idx="83">
                  <c:v>12.1966552734375</c:v>
                </c:pt>
                <c:pt idx="84">
                  <c:v>11.714098930358887</c:v>
                </c:pt>
                <c:pt idx="85">
                  <c:v>11.209833145141602</c:v>
                </c:pt>
                <c:pt idx="86">
                  <c:v>10.692816734313965</c:v>
                </c:pt>
                <c:pt idx="87">
                  <c:v>10.168993949890137</c:v>
                </c:pt>
                <c:pt idx="88">
                  <c:v>9.6225652694702148</c:v>
                </c:pt>
                <c:pt idx="89">
                  <c:v>9.0915384292602539</c:v>
                </c:pt>
                <c:pt idx="90">
                  <c:v>8.6156396865844727</c:v>
                </c:pt>
                <c:pt idx="91">
                  <c:v>8.080897331237793</c:v>
                </c:pt>
                <c:pt idx="92">
                  <c:v>7.5420112609863281</c:v>
                </c:pt>
                <c:pt idx="93">
                  <c:v>7.0898008346557617</c:v>
                </c:pt>
                <c:pt idx="94">
                  <c:v>6.7141470909118652</c:v>
                </c:pt>
                <c:pt idx="95">
                  <c:v>6.3308253288269043</c:v>
                </c:pt>
                <c:pt idx="96">
                  <c:v>5.9032835960388184</c:v>
                </c:pt>
                <c:pt idx="97">
                  <c:v>5.5222444534301758</c:v>
                </c:pt>
                <c:pt idx="98">
                  <c:v>5.2211689949035645</c:v>
                </c:pt>
                <c:pt idx="99">
                  <c:v>4.9423904418945313</c:v>
                </c:pt>
                <c:pt idx="100">
                  <c:v>4.6643013954162598</c:v>
                </c:pt>
                <c:pt idx="101">
                  <c:v>4.3509092330932617</c:v>
                </c:pt>
                <c:pt idx="102">
                  <c:v>4.1026787757873535</c:v>
                </c:pt>
                <c:pt idx="103">
                  <c:v>3.9180769920349121</c:v>
                </c:pt>
                <c:pt idx="104">
                  <c:v>3.7543990612030029</c:v>
                </c:pt>
                <c:pt idx="105">
                  <c:v>3.5963685512542725</c:v>
                </c:pt>
                <c:pt idx="106">
                  <c:v>3.4135558605194092</c:v>
                </c:pt>
                <c:pt idx="107">
                  <c:v>3.2501871585845947</c:v>
                </c:pt>
                <c:pt idx="108">
                  <c:v>3.1365547180175781</c:v>
                </c:pt>
                <c:pt idx="109">
                  <c:v>3.0422952175140381</c:v>
                </c:pt>
                <c:pt idx="110">
                  <c:v>2.9746840000152588</c:v>
                </c:pt>
                <c:pt idx="111">
                  <c:v>2.9148719310760498</c:v>
                </c:pt>
                <c:pt idx="112">
                  <c:v>2.8211889266967773</c:v>
                </c:pt>
                <c:pt idx="113">
                  <c:v>2.706843376159668</c:v>
                </c:pt>
                <c:pt idx="114">
                  <c:v>2.6230695247650146</c:v>
                </c:pt>
                <c:pt idx="115">
                  <c:v>2.5724711418151855</c:v>
                </c:pt>
                <c:pt idx="116">
                  <c:v>2.552807092666626</c:v>
                </c:pt>
                <c:pt idx="117">
                  <c:v>2.5677335262298584</c:v>
                </c:pt>
                <c:pt idx="118">
                  <c:v>2.5703310966491699</c:v>
                </c:pt>
                <c:pt idx="119">
                  <c:v>2.5054187774658203</c:v>
                </c:pt>
                <c:pt idx="120">
                  <c:v>2.4421589374542236</c:v>
                </c:pt>
                <c:pt idx="121">
                  <c:v>2.4348058700561523</c:v>
                </c:pt>
                <c:pt idx="122">
                  <c:v>2.4521989822387695</c:v>
                </c:pt>
                <c:pt idx="123">
                  <c:v>2.4287307262420654</c:v>
                </c:pt>
                <c:pt idx="124">
                  <c:v>2.3952817916870117</c:v>
                </c:pt>
                <c:pt idx="125">
                  <c:v>2.3807299137115479</c:v>
                </c:pt>
                <c:pt idx="126">
                  <c:v>2.3311421871185303</c:v>
                </c:pt>
                <c:pt idx="127">
                  <c:v>2.2950303554534912</c:v>
                </c:pt>
                <c:pt idx="128">
                  <c:v>2.2928249835968018</c:v>
                </c:pt>
                <c:pt idx="129">
                  <c:v>2.3023121356964111</c:v>
                </c:pt>
                <c:pt idx="130">
                  <c:v>2.2832307815551758</c:v>
                </c:pt>
                <c:pt idx="131">
                  <c:v>2.2689046859741211</c:v>
                </c:pt>
                <c:pt idx="132">
                  <c:v>2.3005466461181641</c:v>
                </c:pt>
                <c:pt idx="133">
                  <c:v>2.2624847888946533</c:v>
                </c:pt>
                <c:pt idx="134">
                  <c:v>2.2145316600799561</c:v>
                </c:pt>
                <c:pt idx="135">
                  <c:v>2.2575867176055908</c:v>
                </c:pt>
                <c:pt idx="136">
                  <c:v>2.2591977119445801</c:v>
                </c:pt>
                <c:pt idx="137">
                  <c:v>2.1919312477111816</c:v>
                </c:pt>
                <c:pt idx="138">
                  <c:v>2.2257547378540039</c:v>
                </c:pt>
                <c:pt idx="139">
                  <c:v>2.2590847015380859</c:v>
                </c:pt>
                <c:pt idx="140">
                  <c:v>2.1494946479797363</c:v>
                </c:pt>
                <c:pt idx="141">
                  <c:v>2.1484305858612061</c:v>
                </c:pt>
                <c:pt idx="142">
                  <c:v>2.1914200782775879</c:v>
                </c:pt>
                <c:pt idx="143">
                  <c:v>2.1749422550201416</c:v>
                </c:pt>
                <c:pt idx="144">
                  <c:v>2.2516067028045654</c:v>
                </c:pt>
                <c:pt idx="145">
                  <c:v>2.2140622138977051</c:v>
                </c:pt>
                <c:pt idx="146">
                  <c:v>2.1351923942565918</c:v>
                </c:pt>
                <c:pt idx="147">
                  <c:v>2.2208209037780762</c:v>
                </c:pt>
                <c:pt idx="148">
                  <c:v>2.3958227634429932</c:v>
                </c:pt>
                <c:pt idx="149">
                  <c:v>2.3510200977325439</c:v>
                </c:pt>
                <c:pt idx="150">
                  <c:v>2.1214253902435303</c:v>
                </c:pt>
                <c:pt idx="151">
                  <c:v>2.1085200309753418</c:v>
                </c:pt>
                <c:pt idx="152">
                  <c:v>2.1055896282196045</c:v>
                </c:pt>
                <c:pt idx="153">
                  <c:v>2.2127485275268555</c:v>
                </c:pt>
                <c:pt idx="154">
                  <c:v>2.1778433322906494</c:v>
                </c:pt>
                <c:pt idx="155">
                  <c:v>2.1158733367919922</c:v>
                </c:pt>
                <c:pt idx="156">
                  <c:v>2.1163606643676758</c:v>
                </c:pt>
                <c:pt idx="157">
                  <c:v>2.0851588249206543</c:v>
                </c:pt>
                <c:pt idx="158">
                  <c:v>2.1049237251281738</c:v>
                </c:pt>
                <c:pt idx="159">
                  <c:v>2.1508975028991699</c:v>
                </c:pt>
                <c:pt idx="160">
                  <c:v>2.1077830791473389</c:v>
                </c:pt>
                <c:pt idx="161">
                  <c:v>2.0782337188720703</c:v>
                </c:pt>
                <c:pt idx="162">
                  <c:v>2.1401858329772949</c:v>
                </c:pt>
                <c:pt idx="163">
                  <c:v>2.1701095104217529</c:v>
                </c:pt>
                <c:pt idx="164">
                  <c:v>2.1624889373779297</c:v>
                </c:pt>
                <c:pt idx="165">
                  <c:v>2.1212291717529297</c:v>
                </c:pt>
                <c:pt idx="166">
                  <c:v>2.1347050666809082</c:v>
                </c:pt>
                <c:pt idx="167">
                  <c:v>2.1954503059387207</c:v>
                </c:pt>
                <c:pt idx="168">
                  <c:v>2.1213836669921875</c:v>
                </c:pt>
                <c:pt idx="169">
                  <c:v>2.1025757789611816</c:v>
                </c:pt>
                <c:pt idx="170">
                  <c:v>2.0555500984191895</c:v>
                </c:pt>
                <c:pt idx="171">
                  <c:v>2.0506043434143066</c:v>
                </c:pt>
                <c:pt idx="172">
                  <c:v>2.031564474105835</c:v>
                </c:pt>
                <c:pt idx="173">
                  <c:v>2.107349157333374</c:v>
                </c:pt>
                <c:pt idx="174">
                  <c:v>2.1377129554748535</c:v>
                </c:pt>
                <c:pt idx="175">
                  <c:v>2.1407980918884277</c:v>
                </c:pt>
                <c:pt idx="176">
                  <c:v>2.1867358684539795</c:v>
                </c:pt>
                <c:pt idx="177">
                  <c:v>2.0815386772155762</c:v>
                </c:pt>
                <c:pt idx="178">
                  <c:v>2.0183978080749512</c:v>
                </c:pt>
                <c:pt idx="179">
                  <c:v>2.0783407688140869</c:v>
                </c:pt>
                <c:pt idx="180">
                  <c:v>2.12912917137146</c:v>
                </c:pt>
                <c:pt idx="181">
                  <c:v>2.1707160472869873</c:v>
                </c:pt>
                <c:pt idx="182">
                  <c:v>2.1903324127197266</c:v>
                </c:pt>
                <c:pt idx="183">
                  <c:v>2.2037427425384521</c:v>
                </c:pt>
                <c:pt idx="184">
                  <c:v>2.1819686889648438</c:v>
                </c:pt>
                <c:pt idx="185">
                  <c:v>2.1598138809204102</c:v>
                </c:pt>
                <c:pt idx="186">
                  <c:v>2.1071469783782959</c:v>
                </c:pt>
                <c:pt idx="187">
                  <c:v>2.0853192806243896</c:v>
                </c:pt>
                <c:pt idx="188">
                  <c:v>2.1761550903320313</c:v>
                </c:pt>
                <c:pt idx="189">
                  <c:v>2.2180805206298828</c:v>
                </c:pt>
                <c:pt idx="190">
                  <c:v>2.141517162322998</c:v>
                </c:pt>
                <c:pt idx="191">
                  <c:v>2.1720178127288818</c:v>
                </c:pt>
                <c:pt idx="192">
                  <c:v>2.1536438465118408</c:v>
                </c:pt>
                <c:pt idx="193">
                  <c:v>2.145280122756958</c:v>
                </c:pt>
                <c:pt idx="194">
                  <c:v>2.1645517349243164</c:v>
                </c:pt>
                <c:pt idx="195">
                  <c:v>2.0996630191802979</c:v>
                </c:pt>
                <c:pt idx="196">
                  <c:v>2.0089819431304932</c:v>
                </c:pt>
                <c:pt idx="197">
                  <c:v>2.1022489070892334</c:v>
                </c:pt>
                <c:pt idx="198">
                  <c:v>2.1134717464447021</c:v>
                </c:pt>
                <c:pt idx="199">
                  <c:v>2.1639571189880371</c:v>
                </c:pt>
                <c:pt idx="200">
                  <c:v>2.123779296875</c:v>
                </c:pt>
                <c:pt idx="201">
                  <c:v>2</c:v>
                </c:pt>
                <c:pt idx="202">
                  <c:v>2.0586588382720947</c:v>
                </c:pt>
                <c:pt idx="203">
                  <c:v>2.0857651233673096</c:v>
                </c:pt>
                <c:pt idx="204">
                  <c:v>2.1841204166412354</c:v>
                </c:pt>
                <c:pt idx="205">
                  <c:v>2.2001998424530029</c:v>
                </c:pt>
                <c:pt idx="206">
                  <c:v>2.2232284545898438</c:v>
                </c:pt>
                <c:pt idx="207">
                  <c:v>2.1948559284210205</c:v>
                </c:pt>
                <c:pt idx="208">
                  <c:v>2.1510698795318604</c:v>
                </c:pt>
                <c:pt idx="209">
                  <c:v>2.1972038745880127</c:v>
                </c:pt>
                <c:pt idx="210">
                  <c:v>2.0845227241516113</c:v>
                </c:pt>
                <c:pt idx="211">
                  <c:v>2.1066060066223145</c:v>
                </c:pt>
                <c:pt idx="212">
                  <c:v>2.1329395771026611</c:v>
                </c:pt>
                <c:pt idx="213">
                  <c:v>2.1828958988189697</c:v>
                </c:pt>
                <c:pt idx="214">
                  <c:v>2.2444260120391846</c:v>
                </c:pt>
                <c:pt idx="215">
                  <c:v>2.2328999042510986</c:v>
                </c:pt>
                <c:pt idx="216">
                  <c:v>2.2714133262634277</c:v>
                </c:pt>
                <c:pt idx="217">
                  <c:v>2.1682491302490234</c:v>
                </c:pt>
                <c:pt idx="218">
                  <c:v>2.2103588581085205</c:v>
                </c:pt>
                <c:pt idx="219">
                  <c:v>2.2637629508972168</c:v>
                </c:pt>
                <c:pt idx="220">
                  <c:v>2.1713936328887939</c:v>
                </c:pt>
                <c:pt idx="221">
                  <c:v>2.2150251865386963</c:v>
                </c:pt>
                <c:pt idx="222">
                  <c:v>2.2332801818847656</c:v>
                </c:pt>
                <c:pt idx="223">
                  <c:v>2.1979649066925049</c:v>
                </c:pt>
                <c:pt idx="224">
                  <c:v>2.1856601238250732</c:v>
                </c:pt>
                <c:pt idx="225">
                  <c:v>2.0700957775115967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67.030380249023438</c:v>
                </c:pt>
                <c:pt idx="1">
                  <c:v>70.070999145507813</c:v>
                </c:pt>
                <c:pt idx="2">
                  <c:v>72.850814819335938</c:v>
                </c:pt>
                <c:pt idx="3">
                  <c:v>75.627830505371094</c:v>
                </c:pt>
                <c:pt idx="4">
                  <c:v>78.704261779785156</c:v>
                </c:pt>
                <c:pt idx="5">
                  <c:v>82.457664489746094</c:v>
                </c:pt>
                <c:pt idx="6">
                  <c:v>86.934181213378906</c:v>
                </c:pt>
                <c:pt idx="7">
                  <c:v>91.744178771972656</c:v>
                </c:pt>
                <c:pt idx="8">
                  <c:v>96.002731323242188</c:v>
                </c:pt>
                <c:pt idx="9">
                  <c:v>99.105293273925781</c:v>
                </c:pt>
                <c:pt idx="10">
                  <c:v>100</c:v>
                </c:pt>
                <c:pt idx="11">
                  <c:v>98.604225158691406</c:v>
                </c:pt>
                <c:pt idx="12">
                  <c:v>95.751083374023438</c:v>
                </c:pt>
                <c:pt idx="13">
                  <c:v>92.450981140136719</c:v>
                </c:pt>
                <c:pt idx="14">
                  <c:v>89.685409545898438</c:v>
                </c:pt>
                <c:pt idx="15">
                  <c:v>87.611366271972656</c:v>
                </c:pt>
                <c:pt idx="16">
                  <c:v>86.469207763671875</c:v>
                </c:pt>
                <c:pt idx="17">
                  <c:v>86.268165588378906</c:v>
                </c:pt>
                <c:pt idx="18">
                  <c:v>86.203201293945313</c:v>
                </c:pt>
                <c:pt idx="19">
                  <c:v>85.156303405761719</c:v>
                </c:pt>
                <c:pt idx="20">
                  <c:v>83.067924499511719</c:v>
                </c:pt>
                <c:pt idx="21">
                  <c:v>80.458786010742188</c:v>
                </c:pt>
                <c:pt idx="22">
                  <c:v>76.558860778808594</c:v>
                </c:pt>
                <c:pt idx="23">
                  <c:v>69.868522644042969</c:v>
                </c:pt>
                <c:pt idx="24">
                  <c:v>60.747909545898438</c:v>
                </c:pt>
                <c:pt idx="25">
                  <c:v>52.1353759765625</c:v>
                </c:pt>
                <c:pt idx="26">
                  <c:v>45.086696624755859</c:v>
                </c:pt>
                <c:pt idx="27">
                  <c:v>39.520374298095703</c:v>
                </c:pt>
                <c:pt idx="28">
                  <c:v>34.604438781738281</c:v>
                </c:pt>
                <c:pt idx="29">
                  <c:v>30.531158447265625</c:v>
                </c:pt>
                <c:pt idx="30">
                  <c:v>27.979221343994141</c:v>
                </c:pt>
                <c:pt idx="31">
                  <c:v>26.899148941040039</c:v>
                </c:pt>
                <c:pt idx="32">
                  <c:v>26.731134414672852</c:v>
                </c:pt>
                <c:pt idx="33">
                  <c:v>26.889345169067383</c:v>
                </c:pt>
                <c:pt idx="34">
                  <c:v>26.948333740234375</c:v>
                </c:pt>
                <c:pt idx="35">
                  <c:v>26.934152603149414</c:v>
                </c:pt>
                <c:pt idx="36">
                  <c:v>27.120555877685547</c:v>
                </c:pt>
                <c:pt idx="37">
                  <c:v>27.672491073608398</c:v>
                </c:pt>
                <c:pt idx="38">
                  <c:v>28.094333648681641</c:v>
                </c:pt>
                <c:pt idx="39">
                  <c:v>27.600671768188477</c:v>
                </c:pt>
                <c:pt idx="40">
                  <c:v>26.208135604858398</c:v>
                </c:pt>
                <c:pt idx="41">
                  <c:v>24.800128936767578</c:v>
                </c:pt>
                <c:pt idx="42">
                  <c:v>24.219173431396484</c:v>
                </c:pt>
                <c:pt idx="43">
                  <c:v>24.324846267700195</c:v>
                </c:pt>
                <c:pt idx="44">
                  <c:v>24.170055389404297</c:v>
                </c:pt>
                <c:pt idx="45">
                  <c:v>22.866046905517578</c:v>
                </c:pt>
                <c:pt idx="46">
                  <c:v>20.552467346191406</c:v>
                </c:pt>
                <c:pt idx="47">
                  <c:v>18.176713943481445</c:v>
                </c:pt>
                <c:pt idx="48">
                  <c:v>16.502546310424805</c:v>
                </c:pt>
                <c:pt idx="49">
                  <c:v>15.631374359130859</c:v>
                </c:pt>
                <c:pt idx="50">
                  <c:v>15.389653205871582</c:v>
                </c:pt>
                <c:pt idx="51">
                  <c:v>15.415737152099609</c:v>
                </c:pt>
                <c:pt idx="52">
                  <c:v>15.378669738769531</c:v>
                </c:pt>
                <c:pt idx="53">
                  <c:v>15.267246246337891</c:v>
                </c:pt>
                <c:pt idx="54">
                  <c:v>15.347995758056641</c:v>
                </c:pt>
                <c:pt idx="55">
                  <c:v>15.715283393859863</c:v>
                </c:pt>
                <c:pt idx="56">
                  <c:v>16.073326110839844</c:v>
                </c:pt>
                <c:pt idx="57">
                  <c:v>15.980634689331055</c:v>
                </c:pt>
                <c:pt idx="58">
                  <c:v>15.217532157897949</c:v>
                </c:pt>
                <c:pt idx="59">
                  <c:v>14.127238273620605</c:v>
                </c:pt>
                <c:pt idx="60">
                  <c:v>13.188436508178711</c:v>
                </c:pt>
                <c:pt idx="61">
                  <c:v>12.762589454650879</c:v>
                </c:pt>
                <c:pt idx="62">
                  <c:v>12.766213417053223</c:v>
                </c:pt>
                <c:pt idx="63">
                  <c:v>12.553354263305664</c:v>
                </c:pt>
                <c:pt idx="64">
                  <c:v>11.509800910949707</c:v>
                </c:pt>
                <c:pt idx="65">
                  <c:v>9.6623325347900391</c:v>
                </c:pt>
                <c:pt idx="66">
                  <c:v>7.5146946907043457</c:v>
                </c:pt>
                <c:pt idx="67">
                  <c:v>5.8272495269775391</c:v>
                </c:pt>
                <c:pt idx="68">
                  <c:v>4.7982101440429688</c:v>
                </c:pt>
                <c:pt idx="69">
                  <c:v>4.2426142692565918</c:v>
                </c:pt>
                <c:pt idx="70">
                  <c:v>3.9473047256469727</c:v>
                </c:pt>
                <c:pt idx="71">
                  <c:v>3.6790544986724854</c:v>
                </c:pt>
                <c:pt idx="72">
                  <c:v>3.488264799118042</c:v>
                </c:pt>
                <c:pt idx="73">
                  <c:v>3.3440203666687012</c:v>
                </c:pt>
                <c:pt idx="74">
                  <c:v>3.2037715911865234</c:v>
                </c:pt>
                <c:pt idx="75">
                  <c:v>3.0171356201171875</c:v>
                </c:pt>
                <c:pt idx="76">
                  <c:v>2.875056266784668</c:v>
                </c:pt>
                <c:pt idx="77">
                  <c:v>2.765239953994751</c:v>
                </c:pt>
                <c:pt idx="78">
                  <c:v>2.6481382846832275</c:v>
                </c:pt>
                <c:pt idx="79">
                  <c:v>2.5371139049530029</c:v>
                </c:pt>
                <c:pt idx="80">
                  <c:v>2.4574694633483887</c:v>
                </c:pt>
                <c:pt idx="81">
                  <c:v>2.4041595458984375</c:v>
                </c:pt>
                <c:pt idx="82">
                  <c:v>2.3200826644897461</c:v>
                </c:pt>
                <c:pt idx="83">
                  <c:v>2.2572295665740967</c:v>
                </c:pt>
                <c:pt idx="84">
                  <c:v>2.2563838958740234</c:v>
                </c:pt>
                <c:pt idx="85">
                  <c:v>2.2453262805938721</c:v>
                </c:pt>
                <c:pt idx="86">
                  <c:v>2.1646132469177246</c:v>
                </c:pt>
                <c:pt idx="87">
                  <c:v>2.126356840133667</c:v>
                </c:pt>
                <c:pt idx="88">
                  <c:v>2.0599446296691895</c:v>
                </c:pt>
                <c:pt idx="89">
                  <c:v>2.0143659114837646</c:v>
                </c:pt>
                <c:pt idx="90">
                  <c:v>2.0345208644866943</c:v>
                </c:pt>
                <c:pt idx="91">
                  <c:v>2</c:v>
                </c:pt>
                <c:pt idx="92">
                  <c:v>2.0226826667785645</c:v>
                </c:pt>
                <c:pt idx="93">
                  <c:v>2.0326530933380127</c:v>
                </c:pt>
                <c:pt idx="94">
                  <c:v>2.0237326622009277</c:v>
                </c:pt>
                <c:pt idx="95">
                  <c:v>2.0777673721313477</c:v>
                </c:pt>
                <c:pt idx="96">
                  <c:v>2.12209153175354</c:v>
                </c:pt>
                <c:pt idx="97">
                  <c:v>2.0755465030670166</c:v>
                </c:pt>
                <c:pt idx="98">
                  <c:v>2.0975785255432129</c:v>
                </c:pt>
                <c:pt idx="99">
                  <c:v>2.1177985668182373</c:v>
                </c:pt>
                <c:pt idx="100">
                  <c:v>2.1711456775665283</c:v>
                </c:pt>
                <c:pt idx="101">
                  <c:v>2.2061126232147217</c:v>
                </c:pt>
                <c:pt idx="102">
                  <c:v>2.2578244209289551</c:v>
                </c:pt>
                <c:pt idx="103">
                  <c:v>2.3763570785522461</c:v>
                </c:pt>
                <c:pt idx="104">
                  <c:v>2.4311165809631348</c:v>
                </c:pt>
                <c:pt idx="105">
                  <c:v>2.4904663562774658</c:v>
                </c:pt>
                <c:pt idx="106">
                  <c:v>2.5225620269775391</c:v>
                </c:pt>
                <c:pt idx="107">
                  <c:v>2.507174015045166</c:v>
                </c:pt>
                <c:pt idx="108">
                  <c:v>2.5634481906890869</c:v>
                </c:pt>
                <c:pt idx="109">
                  <c:v>2.6126601696014404</c:v>
                </c:pt>
                <c:pt idx="110">
                  <c:v>2.6542246341705322</c:v>
                </c:pt>
                <c:pt idx="111">
                  <c:v>2.6887922286987305</c:v>
                </c:pt>
                <c:pt idx="112">
                  <c:v>2.7552692890167236</c:v>
                </c:pt>
                <c:pt idx="113">
                  <c:v>2.8003647327423096</c:v>
                </c:pt>
                <c:pt idx="114">
                  <c:v>2.8120918273925781</c:v>
                </c:pt>
                <c:pt idx="115">
                  <c:v>2.884441614151001</c:v>
                </c:pt>
                <c:pt idx="116">
                  <c:v>2.912123441696167</c:v>
                </c:pt>
                <c:pt idx="117">
                  <c:v>2.9465699195861816</c:v>
                </c:pt>
                <c:pt idx="118">
                  <c:v>2.9736661911010742</c:v>
                </c:pt>
                <c:pt idx="119">
                  <c:v>2.9657213687896729</c:v>
                </c:pt>
                <c:pt idx="120">
                  <c:v>2.9848263263702393</c:v>
                </c:pt>
                <c:pt idx="121">
                  <c:v>3.0245509147644043</c:v>
                </c:pt>
                <c:pt idx="122">
                  <c:v>3.0424480438232422</c:v>
                </c:pt>
                <c:pt idx="123">
                  <c:v>3.0330440998077393</c:v>
                </c:pt>
                <c:pt idx="124">
                  <c:v>2.9900393486022949</c:v>
                </c:pt>
                <c:pt idx="125">
                  <c:v>2.9656004905700684</c:v>
                </c:pt>
                <c:pt idx="126">
                  <c:v>3.0560426712036133</c:v>
                </c:pt>
                <c:pt idx="127">
                  <c:v>3.1207728385925293</c:v>
                </c:pt>
                <c:pt idx="128">
                  <c:v>3.1168327331542969</c:v>
                </c:pt>
                <c:pt idx="129">
                  <c:v>3.1062488555908203</c:v>
                </c:pt>
                <c:pt idx="130">
                  <c:v>3.0769131183624268</c:v>
                </c:pt>
                <c:pt idx="131">
                  <c:v>3.0787529945373535</c:v>
                </c:pt>
                <c:pt idx="132">
                  <c:v>3.1796209812164307</c:v>
                </c:pt>
                <c:pt idx="133">
                  <c:v>3.2235548496246338</c:v>
                </c:pt>
                <c:pt idx="134">
                  <c:v>3.213686466217041</c:v>
                </c:pt>
                <c:pt idx="135">
                  <c:v>3.2098395824432373</c:v>
                </c:pt>
                <c:pt idx="136">
                  <c:v>3.227299690246582</c:v>
                </c:pt>
                <c:pt idx="137">
                  <c:v>3.2095422744750977</c:v>
                </c:pt>
                <c:pt idx="138">
                  <c:v>3.186460018157959</c:v>
                </c:pt>
                <c:pt idx="139">
                  <c:v>3.2399001121520996</c:v>
                </c:pt>
                <c:pt idx="140">
                  <c:v>3.2732224464416504</c:v>
                </c:pt>
                <c:pt idx="141">
                  <c:v>3.1983449459075928</c:v>
                </c:pt>
                <c:pt idx="142">
                  <c:v>3.1204569339752197</c:v>
                </c:pt>
                <c:pt idx="143">
                  <c:v>3.2233877182006836</c:v>
                </c:pt>
                <c:pt idx="144">
                  <c:v>3.2969176769256592</c:v>
                </c:pt>
                <c:pt idx="145">
                  <c:v>3.3305373191833496</c:v>
                </c:pt>
                <c:pt idx="146">
                  <c:v>3.301638126373291</c:v>
                </c:pt>
                <c:pt idx="147">
                  <c:v>3.3954532146453857</c:v>
                </c:pt>
                <c:pt idx="148">
                  <c:v>3.2851443290710449</c:v>
                </c:pt>
                <c:pt idx="149">
                  <c:v>3.1443102359771729</c:v>
                </c:pt>
                <c:pt idx="150">
                  <c:v>3.2628800868988037</c:v>
                </c:pt>
                <c:pt idx="151">
                  <c:v>3.3593528270721436</c:v>
                </c:pt>
                <c:pt idx="152">
                  <c:v>3.3034780025482178</c:v>
                </c:pt>
                <c:pt idx="153">
                  <c:v>3.2836389541625977</c:v>
                </c:pt>
                <c:pt idx="154">
                  <c:v>3.3046860694885254</c:v>
                </c:pt>
                <c:pt idx="155">
                  <c:v>3.2529001235961914</c:v>
                </c:pt>
                <c:pt idx="156">
                  <c:v>3.3147125244140625</c:v>
                </c:pt>
                <c:pt idx="157">
                  <c:v>3.357893705368042</c:v>
                </c:pt>
                <c:pt idx="158">
                  <c:v>3.3372371196746826</c:v>
                </c:pt>
                <c:pt idx="159">
                  <c:v>3.3554220199584961</c:v>
                </c:pt>
                <c:pt idx="160">
                  <c:v>3.368840217590332</c:v>
                </c:pt>
                <c:pt idx="161">
                  <c:v>3.2856369018554688</c:v>
                </c:pt>
                <c:pt idx="162">
                  <c:v>3.3257145881652832</c:v>
                </c:pt>
                <c:pt idx="163">
                  <c:v>3.2687993049621582</c:v>
                </c:pt>
                <c:pt idx="164">
                  <c:v>3.2850234508514404</c:v>
                </c:pt>
                <c:pt idx="165">
                  <c:v>3.4270749092102051</c:v>
                </c:pt>
                <c:pt idx="166">
                  <c:v>3.2636327743530273</c:v>
                </c:pt>
                <c:pt idx="167">
                  <c:v>3.3844046592712402</c:v>
                </c:pt>
                <c:pt idx="168">
                  <c:v>3.3661081790924072</c:v>
                </c:pt>
                <c:pt idx="169">
                  <c:v>3.2598507404327393</c:v>
                </c:pt>
                <c:pt idx="170">
                  <c:v>3.3222298622131348</c:v>
                </c:pt>
                <c:pt idx="171">
                  <c:v>3.1783385276794434</c:v>
                </c:pt>
                <c:pt idx="172">
                  <c:v>3.142488956451416</c:v>
                </c:pt>
                <c:pt idx="173">
                  <c:v>3.3142571449279785</c:v>
                </c:pt>
                <c:pt idx="174">
                  <c:v>3.2899112701416016</c:v>
                </c:pt>
                <c:pt idx="175">
                  <c:v>3.2562918663024902</c:v>
                </c:pt>
                <c:pt idx="176">
                  <c:v>3.3025953769683838</c:v>
                </c:pt>
                <c:pt idx="177">
                  <c:v>3.2403554916381836</c:v>
                </c:pt>
                <c:pt idx="178">
                  <c:v>3.3685891628265381</c:v>
                </c:pt>
                <c:pt idx="179">
                  <c:v>3.3107261657714844</c:v>
                </c:pt>
                <c:pt idx="180">
                  <c:v>3.2350680828094482</c:v>
                </c:pt>
                <c:pt idx="181">
                  <c:v>3.2986366748809814</c:v>
                </c:pt>
                <c:pt idx="182">
                  <c:v>3.2720794677734375</c:v>
                </c:pt>
                <c:pt idx="183">
                  <c:v>3.1439664363861084</c:v>
                </c:pt>
                <c:pt idx="184">
                  <c:v>3.1700592041015625</c:v>
                </c:pt>
                <c:pt idx="185">
                  <c:v>3.201430082321167</c:v>
                </c:pt>
                <c:pt idx="186">
                  <c:v>3.1393387317657471</c:v>
                </c:pt>
                <c:pt idx="187">
                  <c:v>3.213695764541626</c:v>
                </c:pt>
                <c:pt idx="188">
                  <c:v>3.2428457736968994</c:v>
                </c:pt>
                <c:pt idx="189">
                  <c:v>3.1795837879180908</c:v>
                </c:pt>
                <c:pt idx="190">
                  <c:v>3.1817302703857422</c:v>
                </c:pt>
                <c:pt idx="191">
                  <c:v>3.1852428913116455</c:v>
                </c:pt>
                <c:pt idx="192">
                  <c:v>3.1973321437835693</c:v>
                </c:pt>
                <c:pt idx="193">
                  <c:v>3.1549777984619141</c:v>
                </c:pt>
                <c:pt idx="194">
                  <c:v>3.1213581562042236</c:v>
                </c:pt>
                <c:pt idx="195">
                  <c:v>3.2041711807250977</c:v>
                </c:pt>
                <c:pt idx="196">
                  <c:v>3.2201912403106689</c:v>
                </c:pt>
                <c:pt idx="197">
                  <c:v>3.1298978328704834</c:v>
                </c:pt>
                <c:pt idx="198">
                  <c:v>3.0845234394073486</c:v>
                </c:pt>
                <c:pt idx="199">
                  <c:v>3.1740455627441406</c:v>
                </c:pt>
                <c:pt idx="200">
                  <c:v>3.1644186973571777</c:v>
                </c:pt>
                <c:pt idx="201">
                  <c:v>3.1765358448028564</c:v>
                </c:pt>
                <c:pt idx="202">
                  <c:v>3.2117724418640137</c:v>
                </c:pt>
                <c:pt idx="203">
                  <c:v>3.2452709674835205</c:v>
                </c:pt>
                <c:pt idx="204">
                  <c:v>3.2383482456207275</c:v>
                </c:pt>
                <c:pt idx="205">
                  <c:v>3.134218692779541</c:v>
                </c:pt>
                <c:pt idx="206">
                  <c:v>3.1611757278442383</c:v>
                </c:pt>
                <c:pt idx="207">
                  <c:v>3.1891920566558838</c:v>
                </c:pt>
                <c:pt idx="208">
                  <c:v>3.2252368927001953</c:v>
                </c:pt>
                <c:pt idx="209">
                  <c:v>3.2204699516296387</c:v>
                </c:pt>
                <c:pt idx="210">
                  <c:v>3.2610867023468018</c:v>
                </c:pt>
                <c:pt idx="211">
                  <c:v>3.2810742855072021</c:v>
                </c:pt>
                <c:pt idx="212">
                  <c:v>3.2241497039794922</c:v>
                </c:pt>
                <c:pt idx="213">
                  <c:v>3.1701428890228271</c:v>
                </c:pt>
                <c:pt idx="214">
                  <c:v>3.0879988670349121</c:v>
                </c:pt>
                <c:pt idx="215">
                  <c:v>3.2099602222442627</c:v>
                </c:pt>
                <c:pt idx="216">
                  <c:v>3.335573673248291</c:v>
                </c:pt>
                <c:pt idx="217">
                  <c:v>3.3795263767242432</c:v>
                </c:pt>
                <c:pt idx="218">
                  <c:v>3.2910449504852295</c:v>
                </c:pt>
                <c:pt idx="219">
                  <c:v>3.1245732307434082</c:v>
                </c:pt>
                <c:pt idx="220">
                  <c:v>3.1978151798248291</c:v>
                </c:pt>
                <c:pt idx="221">
                  <c:v>3.2901899814605713</c:v>
                </c:pt>
                <c:pt idx="222">
                  <c:v>3.2801916599273682</c:v>
                </c:pt>
                <c:pt idx="223">
                  <c:v>3.4019486904144287</c:v>
                </c:pt>
                <c:pt idx="224">
                  <c:v>3.2908778190612793</c:v>
                </c:pt>
                <c:pt idx="225">
                  <c:v>3.3555428981781006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98.959663391113281</c:v>
                </c:pt>
                <c:pt idx="1">
                  <c:v>100</c:v>
                </c:pt>
                <c:pt idx="2">
                  <c:v>98.797798156738281</c:v>
                </c:pt>
                <c:pt idx="3">
                  <c:v>95.029777526855469</c:v>
                </c:pt>
                <c:pt idx="4">
                  <c:v>88.203445434570313</c:v>
                </c:pt>
                <c:pt idx="5">
                  <c:v>79.4097900390625</c:v>
                </c:pt>
                <c:pt idx="6">
                  <c:v>70.992729187011719</c:v>
                </c:pt>
                <c:pt idx="7">
                  <c:v>64.791786193847656</c:v>
                </c:pt>
                <c:pt idx="8">
                  <c:v>61.044071197509766</c:v>
                </c:pt>
                <c:pt idx="9">
                  <c:v>58.910839080810547</c:v>
                </c:pt>
                <c:pt idx="10">
                  <c:v>57.7691650390625</c:v>
                </c:pt>
                <c:pt idx="11">
                  <c:v>56.9559326171875</c:v>
                </c:pt>
                <c:pt idx="12">
                  <c:v>55.813632965087891</c:v>
                </c:pt>
                <c:pt idx="13">
                  <c:v>53.977436065673828</c:v>
                </c:pt>
                <c:pt idx="14">
                  <c:v>51.583747863769531</c:v>
                </c:pt>
                <c:pt idx="15">
                  <c:v>48.695022583007813</c:v>
                </c:pt>
                <c:pt idx="16">
                  <c:v>45.693935394287109</c:v>
                </c:pt>
                <c:pt idx="17">
                  <c:v>43.238918304443359</c:v>
                </c:pt>
                <c:pt idx="18">
                  <c:v>41.863330841064453</c:v>
                </c:pt>
                <c:pt idx="19">
                  <c:v>41.775947570800781</c:v>
                </c:pt>
                <c:pt idx="20">
                  <c:v>42.589351654052734</c:v>
                </c:pt>
                <c:pt idx="21">
                  <c:v>43.876144409179688</c:v>
                </c:pt>
                <c:pt idx="22">
                  <c:v>45.050765991210938</c:v>
                </c:pt>
                <c:pt idx="23">
                  <c:v>45.829524993896484</c:v>
                </c:pt>
                <c:pt idx="24">
                  <c:v>46.070350646972656</c:v>
                </c:pt>
                <c:pt idx="25">
                  <c:v>45.877311706542969</c:v>
                </c:pt>
                <c:pt idx="26">
                  <c:v>45.375209808349609</c:v>
                </c:pt>
                <c:pt idx="27">
                  <c:v>44.6417236328125</c:v>
                </c:pt>
                <c:pt idx="28">
                  <c:v>43.606243133544922</c:v>
                </c:pt>
                <c:pt idx="29">
                  <c:v>42.206809997558594</c:v>
                </c:pt>
                <c:pt idx="30">
                  <c:v>40.529151916503906</c:v>
                </c:pt>
                <c:pt idx="31">
                  <c:v>38.516059875488281</c:v>
                </c:pt>
                <c:pt idx="32">
                  <c:v>36.123001098632813</c:v>
                </c:pt>
                <c:pt idx="33">
                  <c:v>33.672164916992188</c:v>
                </c:pt>
                <c:pt idx="34">
                  <c:v>31.158868789672852</c:v>
                </c:pt>
                <c:pt idx="35">
                  <c:v>28.79362678527832</c:v>
                </c:pt>
                <c:pt idx="36">
                  <c:v>26.793680191040039</c:v>
                </c:pt>
                <c:pt idx="37">
                  <c:v>25.045768737792969</c:v>
                </c:pt>
                <c:pt idx="38">
                  <c:v>23.507518768310547</c:v>
                </c:pt>
                <c:pt idx="39">
                  <c:v>22.191106796264648</c:v>
                </c:pt>
                <c:pt idx="40">
                  <c:v>21.150190353393555</c:v>
                </c:pt>
                <c:pt idx="41">
                  <c:v>20.323694229125977</c:v>
                </c:pt>
                <c:pt idx="42">
                  <c:v>19.876213073730469</c:v>
                </c:pt>
                <c:pt idx="43">
                  <c:v>19.812229156494141</c:v>
                </c:pt>
                <c:pt idx="44">
                  <c:v>20.090005874633789</c:v>
                </c:pt>
                <c:pt idx="45">
                  <c:v>20.772733688354492</c:v>
                </c:pt>
                <c:pt idx="46">
                  <c:v>21.89488410949707</c:v>
                </c:pt>
                <c:pt idx="47">
                  <c:v>23.315637588500977</c:v>
                </c:pt>
                <c:pt idx="48">
                  <c:v>24.912714004516602</c:v>
                </c:pt>
                <c:pt idx="49">
                  <c:v>26.71186637878418</c:v>
                </c:pt>
                <c:pt idx="50">
                  <c:v>28.677253723144531</c:v>
                </c:pt>
                <c:pt idx="51">
                  <c:v>30.731969833374023</c:v>
                </c:pt>
                <c:pt idx="52">
                  <c:v>32.877391815185547</c:v>
                </c:pt>
                <c:pt idx="53">
                  <c:v>35.111606597900391</c:v>
                </c:pt>
                <c:pt idx="54">
                  <c:v>37.322593688964844</c:v>
                </c:pt>
                <c:pt idx="55">
                  <c:v>39.492149353027344</c:v>
                </c:pt>
                <c:pt idx="56">
                  <c:v>41.534481048583984</c:v>
                </c:pt>
                <c:pt idx="57">
                  <c:v>43.511333465576172</c:v>
                </c:pt>
                <c:pt idx="58">
                  <c:v>45.540260314941406</c:v>
                </c:pt>
                <c:pt idx="59">
                  <c:v>47.425285339355469</c:v>
                </c:pt>
                <c:pt idx="60">
                  <c:v>49.067657470703125</c:v>
                </c:pt>
                <c:pt idx="61">
                  <c:v>50.531089782714844</c:v>
                </c:pt>
                <c:pt idx="62">
                  <c:v>51.925388336181641</c:v>
                </c:pt>
                <c:pt idx="63">
                  <c:v>53.292545318603516</c:v>
                </c:pt>
                <c:pt idx="64">
                  <c:v>54.670429229736328</c:v>
                </c:pt>
                <c:pt idx="65">
                  <c:v>55.946968078613281</c:v>
                </c:pt>
                <c:pt idx="66">
                  <c:v>57.030498504638672</c:v>
                </c:pt>
                <c:pt idx="67">
                  <c:v>57.863254547119141</c:v>
                </c:pt>
                <c:pt idx="68">
                  <c:v>58.528839111328125</c:v>
                </c:pt>
                <c:pt idx="69">
                  <c:v>59.137325286865234</c:v>
                </c:pt>
                <c:pt idx="70">
                  <c:v>59.670692443847656</c:v>
                </c:pt>
                <c:pt idx="71">
                  <c:v>59.864734649658203</c:v>
                </c:pt>
                <c:pt idx="72">
                  <c:v>59.64666748046875</c:v>
                </c:pt>
                <c:pt idx="73">
                  <c:v>59.120220184326172</c:v>
                </c:pt>
                <c:pt idx="74">
                  <c:v>58.279544830322266</c:v>
                </c:pt>
                <c:pt idx="75">
                  <c:v>57.173954010009766</c:v>
                </c:pt>
                <c:pt idx="76">
                  <c:v>56.02386474609375</c:v>
                </c:pt>
                <c:pt idx="77">
                  <c:v>55.047924041748047</c:v>
                </c:pt>
                <c:pt idx="78">
                  <c:v>54.288333892822266</c:v>
                </c:pt>
                <c:pt idx="79">
                  <c:v>53.854682922363281</c:v>
                </c:pt>
                <c:pt idx="80">
                  <c:v>53.818687438964844</c:v>
                </c:pt>
                <c:pt idx="81">
                  <c:v>54.104690551757813</c:v>
                </c:pt>
                <c:pt idx="82">
                  <c:v>54.586318969726563</c:v>
                </c:pt>
                <c:pt idx="83">
                  <c:v>55.216720581054688</c:v>
                </c:pt>
                <c:pt idx="84">
                  <c:v>55.97540283203125</c:v>
                </c:pt>
                <c:pt idx="85">
                  <c:v>56.670375823974609</c:v>
                </c:pt>
                <c:pt idx="86">
                  <c:v>57.347705841064453</c:v>
                </c:pt>
                <c:pt idx="87">
                  <c:v>57.884864807128906</c:v>
                </c:pt>
                <c:pt idx="88">
                  <c:v>58.272659301757813</c:v>
                </c:pt>
                <c:pt idx="89">
                  <c:v>58.546257019042969</c:v>
                </c:pt>
                <c:pt idx="90">
                  <c:v>58.556789398193359</c:v>
                </c:pt>
                <c:pt idx="91">
                  <c:v>58.364463806152344</c:v>
                </c:pt>
                <c:pt idx="92">
                  <c:v>58.054409027099609</c:v>
                </c:pt>
                <c:pt idx="93">
                  <c:v>57.458580017089844</c:v>
                </c:pt>
                <c:pt idx="94">
                  <c:v>56.579071044921875</c:v>
                </c:pt>
                <c:pt idx="95">
                  <c:v>55.621932983398438</c:v>
                </c:pt>
                <c:pt idx="96">
                  <c:v>54.501548767089844</c:v>
                </c:pt>
                <c:pt idx="97">
                  <c:v>53.14495849609375</c:v>
                </c:pt>
                <c:pt idx="98">
                  <c:v>51.684417724609375</c:v>
                </c:pt>
                <c:pt idx="99">
                  <c:v>49.996589660644531</c:v>
                </c:pt>
                <c:pt idx="100">
                  <c:v>48.145725250244141</c:v>
                </c:pt>
                <c:pt idx="101">
                  <c:v>46.214134216308594</c:v>
                </c:pt>
                <c:pt idx="102">
                  <c:v>44.345127105712891</c:v>
                </c:pt>
                <c:pt idx="103">
                  <c:v>42.306571960449219</c:v>
                </c:pt>
                <c:pt idx="104">
                  <c:v>40.275135040283203</c:v>
                </c:pt>
                <c:pt idx="105">
                  <c:v>38.237159729003906</c:v>
                </c:pt>
                <c:pt idx="106">
                  <c:v>36.015228271484375</c:v>
                </c:pt>
                <c:pt idx="107">
                  <c:v>33.743000030517578</c:v>
                </c:pt>
                <c:pt idx="108">
                  <c:v>31.64558219909668</c:v>
                </c:pt>
                <c:pt idx="109">
                  <c:v>29.631912231445313</c:v>
                </c:pt>
                <c:pt idx="110">
                  <c:v>27.674676895141602</c:v>
                </c:pt>
                <c:pt idx="111">
                  <c:v>25.647586822509766</c:v>
                </c:pt>
                <c:pt idx="112">
                  <c:v>23.757440567016602</c:v>
                </c:pt>
                <c:pt idx="113">
                  <c:v>21.95604133605957</c:v>
                </c:pt>
                <c:pt idx="114">
                  <c:v>20.091358184814453</c:v>
                </c:pt>
                <c:pt idx="115">
                  <c:v>18.388322830200195</c:v>
                </c:pt>
                <c:pt idx="116">
                  <c:v>16.87553596496582</c:v>
                </c:pt>
                <c:pt idx="117">
                  <c:v>15.551212310791016</c:v>
                </c:pt>
                <c:pt idx="118">
                  <c:v>14.253475189208984</c:v>
                </c:pt>
                <c:pt idx="119">
                  <c:v>12.836986541748047</c:v>
                </c:pt>
                <c:pt idx="120">
                  <c:v>11.700532913208008</c:v>
                </c:pt>
                <c:pt idx="121">
                  <c:v>10.670318603515625</c:v>
                </c:pt>
                <c:pt idx="122">
                  <c:v>9.5461015701293945</c:v>
                </c:pt>
                <c:pt idx="123">
                  <c:v>8.6579532623291016</c:v>
                </c:pt>
                <c:pt idx="124">
                  <c:v>7.9227533340454102</c:v>
                </c:pt>
                <c:pt idx="125">
                  <c:v>7.171318531036377</c:v>
                </c:pt>
                <c:pt idx="126">
                  <c:v>6.469240665435791</c:v>
                </c:pt>
                <c:pt idx="127">
                  <c:v>5.9861254692077637</c:v>
                </c:pt>
                <c:pt idx="128">
                  <c:v>5.4599471092224121</c:v>
                </c:pt>
                <c:pt idx="129">
                  <c:v>5.0130219459533691</c:v>
                </c:pt>
                <c:pt idx="130">
                  <c:v>4.6687717437744141</c:v>
                </c:pt>
                <c:pt idx="131">
                  <c:v>4.3651199340820313</c:v>
                </c:pt>
                <c:pt idx="132">
                  <c:v>4.1120929718017578</c:v>
                </c:pt>
                <c:pt idx="133">
                  <c:v>3.7593870162963867</c:v>
                </c:pt>
                <c:pt idx="134">
                  <c:v>3.5323185920715332</c:v>
                </c:pt>
                <c:pt idx="135">
                  <c:v>3.4249086380004883</c:v>
                </c:pt>
                <c:pt idx="136">
                  <c:v>3.1558041572570801</c:v>
                </c:pt>
                <c:pt idx="137">
                  <c:v>3.0250930786132813</c:v>
                </c:pt>
                <c:pt idx="138">
                  <c:v>2.9521939754486084</c:v>
                </c:pt>
                <c:pt idx="139">
                  <c:v>2.8137762546539307</c:v>
                </c:pt>
                <c:pt idx="140">
                  <c:v>2.7233619689941406</c:v>
                </c:pt>
                <c:pt idx="141">
                  <c:v>2.5403110980987549</c:v>
                </c:pt>
                <c:pt idx="142">
                  <c:v>2.5226750373840332</c:v>
                </c:pt>
                <c:pt idx="143">
                  <c:v>2.6097433567047119</c:v>
                </c:pt>
                <c:pt idx="144">
                  <c:v>2.5309011936187744</c:v>
                </c:pt>
                <c:pt idx="145">
                  <c:v>2.427187442779541</c:v>
                </c:pt>
                <c:pt idx="146">
                  <c:v>2.308652400970459</c:v>
                </c:pt>
                <c:pt idx="147">
                  <c:v>2.1040034294128418</c:v>
                </c:pt>
                <c:pt idx="148">
                  <c:v>2.2954738140106201</c:v>
                </c:pt>
                <c:pt idx="149">
                  <c:v>2.5305509567260742</c:v>
                </c:pt>
                <c:pt idx="150">
                  <c:v>2.4875724315643311</c:v>
                </c:pt>
                <c:pt idx="151">
                  <c:v>2.3425834178924561</c:v>
                </c:pt>
                <c:pt idx="152">
                  <c:v>2.2738275527954102</c:v>
                </c:pt>
                <c:pt idx="153">
                  <c:v>2.2503814697265625</c:v>
                </c:pt>
                <c:pt idx="154">
                  <c:v>2.1799588203430176</c:v>
                </c:pt>
                <c:pt idx="155">
                  <c:v>2.2323348522186279</c:v>
                </c:pt>
                <c:pt idx="156">
                  <c:v>2.2992908954620361</c:v>
                </c:pt>
                <c:pt idx="157">
                  <c:v>2.2635238170623779</c:v>
                </c:pt>
                <c:pt idx="158">
                  <c:v>2.3298518657684326</c:v>
                </c:pt>
                <c:pt idx="159">
                  <c:v>2.3411459922790527</c:v>
                </c:pt>
                <c:pt idx="160">
                  <c:v>2.2788646221160889</c:v>
                </c:pt>
                <c:pt idx="161">
                  <c:v>2.2091183662414551</c:v>
                </c:pt>
                <c:pt idx="162">
                  <c:v>2.0966591835021973</c:v>
                </c:pt>
                <c:pt idx="163">
                  <c:v>2.3096914291381836</c:v>
                </c:pt>
                <c:pt idx="164">
                  <c:v>2.3455066680908203</c:v>
                </c:pt>
                <c:pt idx="165">
                  <c:v>2.0760035514831543</c:v>
                </c:pt>
                <c:pt idx="166">
                  <c:v>2.1228957176208496</c:v>
                </c:pt>
                <c:pt idx="167">
                  <c:v>2.220231294631958</c:v>
                </c:pt>
                <c:pt idx="168">
                  <c:v>2.2547905445098877</c:v>
                </c:pt>
                <c:pt idx="169">
                  <c:v>2.2062797546386719</c:v>
                </c:pt>
                <c:pt idx="170">
                  <c:v>2.2125852108001709</c:v>
                </c:pt>
                <c:pt idx="171">
                  <c:v>2.2600088119506836</c:v>
                </c:pt>
                <c:pt idx="172">
                  <c:v>2.3274600505828857</c:v>
                </c:pt>
                <c:pt idx="173">
                  <c:v>2.3287284374237061</c:v>
                </c:pt>
                <c:pt idx="174">
                  <c:v>2.1262779235839844</c:v>
                </c:pt>
                <c:pt idx="175">
                  <c:v>2.1069266796112061</c:v>
                </c:pt>
                <c:pt idx="176">
                  <c:v>2.0771751403808594</c:v>
                </c:pt>
                <c:pt idx="177">
                  <c:v>2.0790233612060547</c:v>
                </c:pt>
                <c:pt idx="178">
                  <c:v>2.2838172912597656</c:v>
                </c:pt>
                <c:pt idx="179">
                  <c:v>2.326155424118042</c:v>
                </c:pt>
                <c:pt idx="180">
                  <c:v>2.3512203693389893</c:v>
                </c:pt>
                <c:pt idx="181">
                  <c:v>2.353020191192627</c:v>
                </c:pt>
                <c:pt idx="182">
                  <c:v>2.160921573638916</c:v>
                </c:pt>
                <c:pt idx="183">
                  <c:v>2.0180950164794922</c:v>
                </c:pt>
                <c:pt idx="184">
                  <c:v>2.0487403869628906</c:v>
                </c:pt>
                <c:pt idx="185">
                  <c:v>2.2220795154571533</c:v>
                </c:pt>
                <c:pt idx="186">
                  <c:v>2.374763011932373</c:v>
                </c:pt>
                <c:pt idx="187">
                  <c:v>2.4180433750152588</c:v>
                </c:pt>
                <c:pt idx="188">
                  <c:v>2.3162987232208252</c:v>
                </c:pt>
                <c:pt idx="189">
                  <c:v>2.2867405414581299</c:v>
                </c:pt>
                <c:pt idx="190">
                  <c:v>2.3585646152496338</c:v>
                </c:pt>
                <c:pt idx="191">
                  <c:v>2.2971408367156982</c:v>
                </c:pt>
                <c:pt idx="192">
                  <c:v>2.2679812908172607</c:v>
                </c:pt>
                <c:pt idx="193">
                  <c:v>2.2596101760864258</c:v>
                </c:pt>
                <c:pt idx="194">
                  <c:v>2.2833220958709717</c:v>
                </c:pt>
                <c:pt idx="195">
                  <c:v>2.276883602142334</c:v>
                </c:pt>
                <c:pt idx="196">
                  <c:v>2.3076136112213135</c:v>
                </c:pt>
                <c:pt idx="197">
                  <c:v>2.3898742198944092</c:v>
                </c:pt>
                <c:pt idx="198">
                  <c:v>2.4042367935180664</c:v>
                </c:pt>
                <c:pt idx="199">
                  <c:v>2.298614501953125</c:v>
                </c:pt>
                <c:pt idx="200">
                  <c:v>2.2482192516326904</c:v>
                </c:pt>
                <c:pt idx="201">
                  <c:v>2.2295928001403809</c:v>
                </c:pt>
                <c:pt idx="202">
                  <c:v>2.1606075763702393</c:v>
                </c:pt>
                <c:pt idx="203">
                  <c:v>2.2511062622070313</c:v>
                </c:pt>
                <c:pt idx="204">
                  <c:v>2.1707301139831543</c:v>
                </c:pt>
                <c:pt idx="205">
                  <c:v>2.12906813621521</c:v>
                </c:pt>
                <c:pt idx="206">
                  <c:v>2.2728371620178223</c:v>
                </c:pt>
                <c:pt idx="207">
                  <c:v>2.3386697769165039</c:v>
                </c:pt>
                <c:pt idx="208">
                  <c:v>2.3572478294372559</c:v>
                </c:pt>
                <c:pt idx="209">
                  <c:v>2.2170302867889404</c:v>
                </c:pt>
                <c:pt idx="210">
                  <c:v>2.2226109504699707</c:v>
                </c:pt>
                <c:pt idx="211">
                  <c:v>2.1662366390228271</c:v>
                </c:pt>
                <c:pt idx="212">
                  <c:v>2.1539034843444824</c:v>
                </c:pt>
                <c:pt idx="213">
                  <c:v>2.2266697883605957</c:v>
                </c:pt>
                <c:pt idx="214">
                  <c:v>2.2828750610351563</c:v>
                </c:pt>
                <c:pt idx="215">
                  <c:v>2.2773306369781494</c:v>
                </c:pt>
                <c:pt idx="216">
                  <c:v>2.2309458255767822</c:v>
                </c:pt>
                <c:pt idx="217">
                  <c:v>2.2685127258300781</c:v>
                </c:pt>
                <c:pt idx="218">
                  <c:v>2.3640003204345703</c:v>
                </c:pt>
                <c:pt idx="219">
                  <c:v>2.1565127372741699</c:v>
                </c:pt>
                <c:pt idx="220">
                  <c:v>2</c:v>
                </c:pt>
                <c:pt idx="221">
                  <c:v>2.1005368232727051</c:v>
                </c:pt>
                <c:pt idx="222">
                  <c:v>2.3056447505950928</c:v>
                </c:pt>
                <c:pt idx="223">
                  <c:v>2.1395049095153809</c:v>
                </c:pt>
                <c:pt idx="224">
                  <c:v>2.147646427154541</c:v>
                </c:pt>
                <c:pt idx="225">
                  <c:v>2.4048166275024414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97.487785339355469</c:v>
                </c:pt>
                <c:pt idx="2">
                  <c:v>94.630325317382813</c:v>
                </c:pt>
                <c:pt idx="3">
                  <c:v>92.77557373046875</c:v>
                </c:pt>
                <c:pt idx="4">
                  <c:v>91.50494384765625</c:v>
                </c:pt>
                <c:pt idx="5">
                  <c:v>91.502296447753906</c:v>
                </c:pt>
                <c:pt idx="6">
                  <c:v>93.115921020507813</c:v>
                </c:pt>
                <c:pt idx="7">
                  <c:v>95.624176025390625</c:v>
                </c:pt>
                <c:pt idx="8">
                  <c:v>97.625900268554688</c:v>
                </c:pt>
                <c:pt idx="9">
                  <c:v>97.861312866210938</c:v>
                </c:pt>
                <c:pt idx="10">
                  <c:v>94.718040466308594</c:v>
                </c:pt>
                <c:pt idx="11">
                  <c:v>87.890304565429688</c:v>
                </c:pt>
                <c:pt idx="12">
                  <c:v>78.839797973632813</c:v>
                </c:pt>
                <c:pt idx="13">
                  <c:v>69.250579833984375</c:v>
                </c:pt>
                <c:pt idx="14">
                  <c:v>60.939529418945313</c:v>
                </c:pt>
                <c:pt idx="15">
                  <c:v>54.192520141601563</c:v>
                </c:pt>
                <c:pt idx="16">
                  <c:v>48.761104583740234</c:v>
                </c:pt>
                <c:pt idx="17">
                  <c:v>44.678188323974609</c:v>
                </c:pt>
                <c:pt idx="18">
                  <c:v>41.350631713867188</c:v>
                </c:pt>
                <c:pt idx="19">
                  <c:v>38.349441528320313</c:v>
                </c:pt>
                <c:pt idx="20">
                  <c:v>35.686893463134766</c:v>
                </c:pt>
                <c:pt idx="21">
                  <c:v>33.637180328369141</c:v>
                </c:pt>
                <c:pt idx="22">
                  <c:v>32.479625701904297</c:v>
                </c:pt>
                <c:pt idx="23">
                  <c:v>31.790683746337891</c:v>
                </c:pt>
                <c:pt idx="24">
                  <c:v>31.523305892944336</c:v>
                </c:pt>
                <c:pt idx="25">
                  <c:v>31.534860610961914</c:v>
                </c:pt>
                <c:pt idx="26">
                  <c:v>31.658672332763672</c:v>
                </c:pt>
                <c:pt idx="27">
                  <c:v>31.875480651855469</c:v>
                </c:pt>
                <c:pt idx="28">
                  <c:v>32.037261962890625</c:v>
                </c:pt>
                <c:pt idx="29">
                  <c:v>32.035663604736328</c:v>
                </c:pt>
                <c:pt idx="30">
                  <c:v>32.173122406005859</c:v>
                </c:pt>
                <c:pt idx="31">
                  <c:v>32.076606750488281</c:v>
                </c:pt>
                <c:pt idx="32">
                  <c:v>31.764270782470703</c:v>
                </c:pt>
                <c:pt idx="33">
                  <c:v>31.500028610229492</c:v>
                </c:pt>
                <c:pt idx="34">
                  <c:v>31.131567001342773</c:v>
                </c:pt>
                <c:pt idx="35">
                  <c:v>30.922243118286133</c:v>
                </c:pt>
                <c:pt idx="36">
                  <c:v>30.676599502563477</c:v>
                </c:pt>
                <c:pt idx="37">
                  <c:v>30.001195907592773</c:v>
                </c:pt>
                <c:pt idx="38">
                  <c:v>29.281547546386719</c:v>
                </c:pt>
                <c:pt idx="39">
                  <c:v>28.783000946044922</c:v>
                </c:pt>
                <c:pt idx="40">
                  <c:v>28.505222320556641</c:v>
                </c:pt>
                <c:pt idx="41">
                  <c:v>28.179075241088867</c:v>
                </c:pt>
                <c:pt idx="42">
                  <c:v>28.150405883789063</c:v>
                </c:pt>
                <c:pt idx="43">
                  <c:v>27.922319412231445</c:v>
                </c:pt>
                <c:pt idx="44">
                  <c:v>27.27833366394043</c:v>
                </c:pt>
                <c:pt idx="45">
                  <c:v>26.623893737792969</c:v>
                </c:pt>
                <c:pt idx="46">
                  <c:v>25.532703399658203</c:v>
                </c:pt>
                <c:pt idx="47">
                  <c:v>24.199611663818359</c:v>
                </c:pt>
                <c:pt idx="48">
                  <c:v>22.555946350097656</c:v>
                </c:pt>
                <c:pt idx="49">
                  <c:v>20.560159683227539</c:v>
                </c:pt>
                <c:pt idx="50">
                  <c:v>18.771883010864258</c:v>
                </c:pt>
                <c:pt idx="51">
                  <c:v>16.595882415771484</c:v>
                </c:pt>
                <c:pt idx="52">
                  <c:v>14.346256256103516</c:v>
                </c:pt>
                <c:pt idx="53">
                  <c:v>12.488974571228027</c:v>
                </c:pt>
                <c:pt idx="54">
                  <c:v>10.508652687072754</c:v>
                </c:pt>
                <c:pt idx="55">
                  <c:v>8.6069631576538086</c:v>
                </c:pt>
                <c:pt idx="56">
                  <c:v>7.088594913482666</c:v>
                </c:pt>
                <c:pt idx="57">
                  <c:v>5.5400166511535645</c:v>
                </c:pt>
                <c:pt idx="58">
                  <c:v>4.2950787544250488</c:v>
                </c:pt>
                <c:pt idx="59">
                  <c:v>3.3528463840484619</c:v>
                </c:pt>
                <c:pt idx="60">
                  <c:v>2.7376410961151123</c:v>
                </c:pt>
                <c:pt idx="61">
                  <c:v>2.3709940910339355</c:v>
                </c:pt>
                <c:pt idx="62">
                  <c:v>2.0449573993682861</c:v>
                </c:pt>
                <c:pt idx="63">
                  <c:v>2</c:v>
                </c:pt>
                <c:pt idx="64">
                  <c:v>2.1216104030609131</c:v>
                </c:pt>
                <c:pt idx="65">
                  <c:v>2.1405396461486816</c:v>
                </c:pt>
                <c:pt idx="66">
                  <c:v>2.5250155925750732</c:v>
                </c:pt>
                <c:pt idx="67">
                  <c:v>3.3192245960235596</c:v>
                </c:pt>
                <c:pt idx="68">
                  <c:v>3.9469211101531982</c:v>
                </c:pt>
                <c:pt idx="69">
                  <c:v>4.7549972534179688</c:v>
                </c:pt>
                <c:pt idx="70">
                  <c:v>5.809870719909668</c:v>
                </c:pt>
                <c:pt idx="71">
                  <c:v>6.8804268836975098</c:v>
                </c:pt>
                <c:pt idx="72">
                  <c:v>8.253413200378418</c:v>
                </c:pt>
                <c:pt idx="73">
                  <c:v>9.874847412109375</c:v>
                </c:pt>
                <c:pt idx="74">
                  <c:v>11.580584526062012</c:v>
                </c:pt>
                <c:pt idx="75">
                  <c:v>13.218417167663574</c:v>
                </c:pt>
                <c:pt idx="76">
                  <c:v>15.063152313232422</c:v>
                </c:pt>
                <c:pt idx="77">
                  <c:v>17.264684677124023</c:v>
                </c:pt>
                <c:pt idx="78">
                  <c:v>19.284021377563477</c:v>
                </c:pt>
                <c:pt idx="79">
                  <c:v>21.010229110717773</c:v>
                </c:pt>
                <c:pt idx="80">
                  <c:v>22.820571899414063</c:v>
                </c:pt>
                <c:pt idx="81">
                  <c:v>24.623762130737305</c:v>
                </c:pt>
                <c:pt idx="82">
                  <c:v>26.565950393676758</c:v>
                </c:pt>
                <c:pt idx="83">
                  <c:v>28.315929412841797</c:v>
                </c:pt>
                <c:pt idx="84">
                  <c:v>30.175521850585938</c:v>
                </c:pt>
                <c:pt idx="85">
                  <c:v>32.136970520019531</c:v>
                </c:pt>
                <c:pt idx="86">
                  <c:v>34.221347808837891</c:v>
                </c:pt>
                <c:pt idx="87">
                  <c:v>36.367031097412109</c:v>
                </c:pt>
                <c:pt idx="88">
                  <c:v>38.096649169921875</c:v>
                </c:pt>
                <c:pt idx="89">
                  <c:v>40.305057525634766</c:v>
                </c:pt>
                <c:pt idx="90">
                  <c:v>42.793502807617188</c:v>
                </c:pt>
                <c:pt idx="91">
                  <c:v>45.411098480224609</c:v>
                </c:pt>
                <c:pt idx="92">
                  <c:v>47.398574829101563</c:v>
                </c:pt>
                <c:pt idx="93">
                  <c:v>49.130722045898438</c:v>
                </c:pt>
                <c:pt idx="94">
                  <c:v>51.542514801025391</c:v>
                </c:pt>
                <c:pt idx="95">
                  <c:v>53.569831848144531</c:v>
                </c:pt>
                <c:pt idx="96">
                  <c:v>55.063602447509766</c:v>
                </c:pt>
                <c:pt idx="97">
                  <c:v>56.763725280761719</c:v>
                </c:pt>
                <c:pt idx="98">
                  <c:v>58.471443176269531</c:v>
                </c:pt>
                <c:pt idx="99">
                  <c:v>60.051441192626953</c:v>
                </c:pt>
                <c:pt idx="100">
                  <c:v>61.447486877441406</c:v>
                </c:pt>
                <c:pt idx="101">
                  <c:v>62.712726593017578</c:v>
                </c:pt>
                <c:pt idx="102">
                  <c:v>63.502040863037109</c:v>
                </c:pt>
                <c:pt idx="103">
                  <c:v>63.782512664794922</c:v>
                </c:pt>
                <c:pt idx="104">
                  <c:v>63.521022796630859</c:v>
                </c:pt>
                <c:pt idx="105">
                  <c:v>63.005306243896484</c:v>
                </c:pt>
                <c:pt idx="106">
                  <c:v>62.106548309326172</c:v>
                </c:pt>
                <c:pt idx="107">
                  <c:v>60.886425018310547</c:v>
                </c:pt>
                <c:pt idx="108">
                  <c:v>59.612655639648438</c:v>
                </c:pt>
                <c:pt idx="109">
                  <c:v>58.343063354492188</c:v>
                </c:pt>
                <c:pt idx="110">
                  <c:v>57.056911468505859</c:v>
                </c:pt>
                <c:pt idx="111">
                  <c:v>55.361465454101563</c:v>
                </c:pt>
                <c:pt idx="112">
                  <c:v>53.279342651367188</c:v>
                </c:pt>
                <c:pt idx="113">
                  <c:v>50.927143096923828</c:v>
                </c:pt>
                <c:pt idx="114">
                  <c:v>48.3043212890625</c:v>
                </c:pt>
                <c:pt idx="115">
                  <c:v>45.070037841796875</c:v>
                </c:pt>
                <c:pt idx="116">
                  <c:v>41.639801025390625</c:v>
                </c:pt>
                <c:pt idx="117">
                  <c:v>38.564159393310547</c:v>
                </c:pt>
                <c:pt idx="118">
                  <c:v>35.051052093505859</c:v>
                </c:pt>
                <c:pt idx="119">
                  <c:v>30.90336799621582</c:v>
                </c:pt>
                <c:pt idx="120">
                  <c:v>27.351409912109375</c:v>
                </c:pt>
                <c:pt idx="121">
                  <c:v>24.089776992797852</c:v>
                </c:pt>
                <c:pt idx="122">
                  <c:v>20.803600311279297</c:v>
                </c:pt>
                <c:pt idx="123">
                  <c:v>18.316806793212891</c:v>
                </c:pt>
                <c:pt idx="124">
                  <c:v>15.444381713867188</c:v>
                </c:pt>
                <c:pt idx="125">
                  <c:v>13.103024482727051</c:v>
                </c:pt>
                <c:pt idx="126">
                  <c:v>11.665987014770508</c:v>
                </c:pt>
                <c:pt idx="127">
                  <c:v>10.244906425476074</c:v>
                </c:pt>
                <c:pt idx="128">
                  <c:v>9.07403564453125</c:v>
                </c:pt>
                <c:pt idx="129">
                  <c:v>7.7347807884216309</c:v>
                </c:pt>
                <c:pt idx="130">
                  <c:v>6.8925328254699707</c:v>
                </c:pt>
                <c:pt idx="131">
                  <c:v>6.3165068626403809</c:v>
                </c:pt>
                <c:pt idx="132">
                  <c:v>5.2624588012695313</c:v>
                </c:pt>
                <c:pt idx="133">
                  <c:v>4.8592739105224609</c:v>
                </c:pt>
                <c:pt idx="134">
                  <c:v>4.6987042427062988</c:v>
                </c:pt>
                <c:pt idx="135">
                  <c:v>4.3763542175292969</c:v>
                </c:pt>
                <c:pt idx="136">
                  <c:v>4.0474557876586914</c:v>
                </c:pt>
                <c:pt idx="137">
                  <c:v>3.9132444858551025</c:v>
                </c:pt>
                <c:pt idx="138">
                  <c:v>3.8806130886077881</c:v>
                </c:pt>
                <c:pt idx="139">
                  <c:v>3.4750618934631348</c:v>
                </c:pt>
                <c:pt idx="140">
                  <c:v>3.6398687362670898</c:v>
                </c:pt>
                <c:pt idx="141">
                  <c:v>4.1099119186401367</c:v>
                </c:pt>
                <c:pt idx="142">
                  <c:v>3.9194073677062988</c:v>
                </c:pt>
                <c:pt idx="143">
                  <c:v>3.6805338859558105</c:v>
                </c:pt>
                <c:pt idx="144">
                  <c:v>3.5276129245758057</c:v>
                </c:pt>
                <c:pt idx="145">
                  <c:v>3.4460625648498535</c:v>
                </c:pt>
                <c:pt idx="146">
                  <c:v>3.2807605266571045</c:v>
                </c:pt>
                <c:pt idx="147">
                  <c:v>2.9027228355407715</c:v>
                </c:pt>
                <c:pt idx="148">
                  <c:v>2.7212979793548584</c:v>
                </c:pt>
                <c:pt idx="149">
                  <c:v>3.2706904411315918</c:v>
                </c:pt>
                <c:pt idx="150">
                  <c:v>4.4267044067382813</c:v>
                </c:pt>
                <c:pt idx="151">
                  <c:v>3.9491772651672363</c:v>
                </c:pt>
                <c:pt idx="152">
                  <c:v>3.3345773220062256</c:v>
                </c:pt>
                <c:pt idx="153">
                  <c:v>3.3863029479980469</c:v>
                </c:pt>
                <c:pt idx="154">
                  <c:v>3.3692443370819092</c:v>
                </c:pt>
                <c:pt idx="155">
                  <c:v>3.4088091850280762</c:v>
                </c:pt>
                <c:pt idx="156">
                  <c:v>3.4664225578308105</c:v>
                </c:pt>
                <c:pt idx="157">
                  <c:v>3.5861070156097412</c:v>
                </c:pt>
                <c:pt idx="158">
                  <c:v>3.4431462287902832</c:v>
                </c:pt>
                <c:pt idx="159">
                  <c:v>2.9589607715606689</c:v>
                </c:pt>
                <c:pt idx="160">
                  <c:v>3.0143733024597168</c:v>
                </c:pt>
                <c:pt idx="161">
                  <c:v>3.5417549610137939</c:v>
                </c:pt>
                <c:pt idx="162">
                  <c:v>3.0969142913818359</c:v>
                </c:pt>
                <c:pt idx="163">
                  <c:v>3.0822219848632813</c:v>
                </c:pt>
                <c:pt idx="164">
                  <c:v>3.1589851379394531</c:v>
                </c:pt>
                <c:pt idx="165">
                  <c:v>2.7485363483428955</c:v>
                </c:pt>
                <c:pt idx="166">
                  <c:v>2.9713969230651855</c:v>
                </c:pt>
                <c:pt idx="167">
                  <c:v>3.4919552803039551</c:v>
                </c:pt>
                <c:pt idx="168">
                  <c:v>3.6728301048278809</c:v>
                </c:pt>
                <c:pt idx="169">
                  <c:v>3.4823806285858154</c:v>
                </c:pt>
                <c:pt idx="170">
                  <c:v>4.0272607803344727</c:v>
                </c:pt>
                <c:pt idx="171">
                  <c:v>3.7509138584136963</c:v>
                </c:pt>
                <c:pt idx="172">
                  <c:v>3.8637199401855469</c:v>
                </c:pt>
                <c:pt idx="173">
                  <c:v>3.9284870624542236</c:v>
                </c:pt>
                <c:pt idx="174">
                  <c:v>4.060882568359375</c:v>
                </c:pt>
                <c:pt idx="175">
                  <c:v>4.4195504188537598</c:v>
                </c:pt>
                <c:pt idx="176">
                  <c:v>4.0896620750427246</c:v>
                </c:pt>
                <c:pt idx="177">
                  <c:v>4.8541011810302734</c:v>
                </c:pt>
                <c:pt idx="178">
                  <c:v>4.537419319152832</c:v>
                </c:pt>
                <c:pt idx="179">
                  <c:v>3.4977881908416748</c:v>
                </c:pt>
                <c:pt idx="180">
                  <c:v>3.2170388698577881</c:v>
                </c:pt>
                <c:pt idx="181">
                  <c:v>3.4271881580352783</c:v>
                </c:pt>
                <c:pt idx="182">
                  <c:v>3.7650558948516846</c:v>
                </c:pt>
                <c:pt idx="183">
                  <c:v>3.6138958930969238</c:v>
                </c:pt>
                <c:pt idx="184">
                  <c:v>2.8156697750091553</c:v>
                </c:pt>
                <c:pt idx="185">
                  <c:v>3.0638427734375</c:v>
                </c:pt>
                <c:pt idx="186">
                  <c:v>3.5444514751434326</c:v>
                </c:pt>
                <c:pt idx="187">
                  <c:v>3.2942972183227539</c:v>
                </c:pt>
                <c:pt idx="188">
                  <c:v>3.7017743587493896</c:v>
                </c:pt>
                <c:pt idx="189">
                  <c:v>3.9939694404602051</c:v>
                </c:pt>
                <c:pt idx="190">
                  <c:v>3.9521486759185791</c:v>
                </c:pt>
                <c:pt idx="191">
                  <c:v>3.8550255298614502</c:v>
                </c:pt>
                <c:pt idx="192">
                  <c:v>3.7474470138549805</c:v>
                </c:pt>
                <c:pt idx="193">
                  <c:v>3.7920191287994385</c:v>
                </c:pt>
                <c:pt idx="194">
                  <c:v>4.046135425567627</c:v>
                </c:pt>
                <c:pt idx="195">
                  <c:v>3.8967361450195313</c:v>
                </c:pt>
                <c:pt idx="196">
                  <c:v>3.6849360466003418</c:v>
                </c:pt>
                <c:pt idx="197">
                  <c:v>3.998206615447998</c:v>
                </c:pt>
                <c:pt idx="198">
                  <c:v>4.3109817504882813</c:v>
                </c:pt>
                <c:pt idx="199">
                  <c:v>3.8440749645233154</c:v>
                </c:pt>
                <c:pt idx="200">
                  <c:v>3.4747867584228516</c:v>
                </c:pt>
                <c:pt idx="201">
                  <c:v>3.4745116233825684</c:v>
                </c:pt>
                <c:pt idx="202">
                  <c:v>3.5828604698181152</c:v>
                </c:pt>
                <c:pt idx="203">
                  <c:v>3.9411983489990234</c:v>
                </c:pt>
                <c:pt idx="204">
                  <c:v>3.6616594791412354</c:v>
                </c:pt>
                <c:pt idx="205">
                  <c:v>3.9015235900878906</c:v>
                </c:pt>
                <c:pt idx="206">
                  <c:v>4.1010527610778809</c:v>
                </c:pt>
                <c:pt idx="207">
                  <c:v>3.6303489208221436</c:v>
                </c:pt>
                <c:pt idx="208">
                  <c:v>3.4293341636657715</c:v>
                </c:pt>
                <c:pt idx="209">
                  <c:v>3.7519593238830566</c:v>
                </c:pt>
                <c:pt idx="210">
                  <c:v>4.2665195465087891</c:v>
                </c:pt>
                <c:pt idx="211">
                  <c:v>4.2010374069213867</c:v>
                </c:pt>
                <c:pt idx="212">
                  <c:v>3.5600240230560303</c:v>
                </c:pt>
                <c:pt idx="213">
                  <c:v>3.6696934700012207</c:v>
                </c:pt>
                <c:pt idx="214">
                  <c:v>4.403592586517334</c:v>
                </c:pt>
                <c:pt idx="215">
                  <c:v>3.9283769130706787</c:v>
                </c:pt>
                <c:pt idx="216">
                  <c:v>3.7139904499053955</c:v>
                </c:pt>
                <c:pt idx="217">
                  <c:v>4.3338179588317871</c:v>
                </c:pt>
                <c:pt idx="218">
                  <c:v>4.8346767425537109</c:v>
                </c:pt>
                <c:pt idx="219">
                  <c:v>4.8724255561828613</c:v>
                </c:pt>
                <c:pt idx="220">
                  <c:v>4.1782560348510742</c:v>
                </c:pt>
                <c:pt idx="221">
                  <c:v>3.4427058696746826</c:v>
                </c:pt>
                <c:pt idx="222">
                  <c:v>3.5291538238525391</c:v>
                </c:pt>
                <c:pt idx="223">
                  <c:v>4.6840667724609375</c:v>
                </c:pt>
                <c:pt idx="224">
                  <c:v>4.1176156997680664</c:v>
                </c:pt>
                <c:pt idx="225">
                  <c:v>3.4214653968811035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97.425285339355469</c:v>
                </c:pt>
                <c:pt idx="1">
                  <c:v>100</c:v>
                </c:pt>
                <c:pt idx="2">
                  <c:v>99.474899291992188</c:v>
                </c:pt>
                <c:pt idx="3">
                  <c:v>96.514167785644531</c:v>
                </c:pt>
                <c:pt idx="4">
                  <c:v>91.2227783203125</c:v>
                </c:pt>
                <c:pt idx="5">
                  <c:v>83.686653137207031</c:v>
                </c:pt>
                <c:pt idx="6">
                  <c:v>74.190971374511719</c:v>
                </c:pt>
                <c:pt idx="7">
                  <c:v>63.467166900634766</c:v>
                </c:pt>
                <c:pt idx="8">
                  <c:v>52.242931365966797</c:v>
                </c:pt>
                <c:pt idx="9">
                  <c:v>40.063018798828125</c:v>
                </c:pt>
                <c:pt idx="10">
                  <c:v>29.450645446777344</c:v>
                </c:pt>
                <c:pt idx="11">
                  <c:v>22.79914665222168</c:v>
                </c:pt>
                <c:pt idx="12">
                  <c:v>19.717954635620117</c:v>
                </c:pt>
                <c:pt idx="13">
                  <c:v>19.078514099121094</c:v>
                </c:pt>
                <c:pt idx="14">
                  <c:v>19.922523498535156</c:v>
                </c:pt>
                <c:pt idx="15">
                  <c:v>21.754585266113281</c:v>
                </c:pt>
                <c:pt idx="16">
                  <c:v>24.456365585327148</c:v>
                </c:pt>
                <c:pt idx="17">
                  <c:v>28.115671157836914</c:v>
                </c:pt>
                <c:pt idx="18">
                  <c:v>32.74725341796875</c:v>
                </c:pt>
                <c:pt idx="19">
                  <c:v>37.808704376220703</c:v>
                </c:pt>
                <c:pt idx="20">
                  <c:v>43.038318634033203</c:v>
                </c:pt>
                <c:pt idx="21">
                  <c:v>48.059001922607422</c:v>
                </c:pt>
                <c:pt idx="22">
                  <c:v>52.10498046875</c:v>
                </c:pt>
                <c:pt idx="23">
                  <c:v>55.025009155273438</c:v>
                </c:pt>
                <c:pt idx="24">
                  <c:v>56.745769500732422</c:v>
                </c:pt>
                <c:pt idx="25">
                  <c:v>57.296836853027344</c:v>
                </c:pt>
                <c:pt idx="26">
                  <c:v>56.894626617431641</c:v>
                </c:pt>
                <c:pt idx="27">
                  <c:v>55.707984924316406</c:v>
                </c:pt>
                <c:pt idx="28">
                  <c:v>53.756393432617188</c:v>
                </c:pt>
                <c:pt idx="29">
                  <c:v>51.044635772705078</c:v>
                </c:pt>
                <c:pt idx="30">
                  <c:v>47.678848266601563</c:v>
                </c:pt>
                <c:pt idx="31">
                  <c:v>43.798412322998047</c:v>
                </c:pt>
                <c:pt idx="32">
                  <c:v>39.254833221435547</c:v>
                </c:pt>
                <c:pt idx="33">
                  <c:v>34.422588348388672</c:v>
                </c:pt>
                <c:pt idx="34">
                  <c:v>29.389862060546875</c:v>
                </c:pt>
                <c:pt idx="35">
                  <c:v>24.712808609008789</c:v>
                </c:pt>
                <c:pt idx="36">
                  <c:v>20.813411712646484</c:v>
                </c:pt>
                <c:pt idx="37">
                  <c:v>17.538190841674805</c:v>
                </c:pt>
                <c:pt idx="38">
                  <c:v>14.873785018920898</c:v>
                </c:pt>
                <c:pt idx="39">
                  <c:v>12.762231826782227</c:v>
                </c:pt>
                <c:pt idx="40">
                  <c:v>11.237810134887695</c:v>
                </c:pt>
                <c:pt idx="41">
                  <c:v>10.146794319152832</c:v>
                </c:pt>
                <c:pt idx="42">
                  <c:v>9.5318508148193359</c:v>
                </c:pt>
                <c:pt idx="43">
                  <c:v>9.3586692810058594</c:v>
                </c:pt>
                <c:pt idx="44">
                  <c:v>9.5740528106689453</c:v>
                </c:pt>
                <c:pt idx="45">
                  <c:v>10.119620323181152</c:v>
                </c:pt>
                <c:pt idx="46">
                  <c:v>10.935722351074219</c:v>
                </c:pt>
                <c:pt idx="47">
                  <c:v>11.921058654785156</c:v>
                </c:pt>
                <c:pt idx="48">
                  <c:v>13.051882743835449</c:v>
                </c:pt>
                <c:pt idx="49">
                  <c:v>14.291646957397461</c:v>
                </c:pt>
                <c:pt idx="50">
                  <c:v>15.556922912597656</c:v>
                </c:pt>
                <c:pt idx="51">
                  <c:v>16.775325775146484</c:v>
                </c:pt>
                <c:pt idx="52">
                  <c:v>18.01820182800293</c:v>
                </c:pt>
                <c:pt idx="53">
                  <c:v>19.269599914550781</c:v>
                </c:pt>
                <c:pt idx="54">
                  <c:v>20.520303726196289</c:v>
                </c:pt>
                <c:pt idx="55">
                  <c:v>21.73613166809082</c:v>
                </c:pt>
                <c:pt idx="56">
                  <c:v>22.858148574829102</c:v>
                </c:pt>
                <c:pt idx="57">
                  <c:v>24.00761604309082</c:v>
                </c:pt>
                <c:pt idx="58">
                  <c:v>25.387716293334961</c:v>
                </c:pt>
                <c:pt idx="59">
                  <c:v>26.986509323120117</c:v>
                </c:pt>
                <c:pt idx="60">
                  <c:v>28.709741592407227</c:v>
                </c:pt>
                <c:pt idx="61">
                  <c:v>30.493568420410156</c:v>
                </c:pt>
                <c:pt idx="62">
                  <c:v>32.229938507080078</c:v>
                </c:pt>
                <c:pt idx="63">
                  <c:v>34.139617919921875</c:v>
                </c:pt>
                <c:pt idx="64">
                  <c:v>36.456123352050781</c:v>
                </c:pt>
                <c:pt idx="65">
                  <c:v>38.988639831542969</c:v>
                </c:pt>
                <c:pt idx="66">
                  <c:v>41.718395233154297</c:v>
                </c:pt>
                <c:pt idx="67">
                  <c:v>44.599090576171875</c:v>
                </c:pt>
                <c:pt idx="68">
                  <c:v>47.462970733642578</c:v>
                </c:pt>
                <c:pt idx="69">
                  <c:v>50.509040832519531</c:v>
                </c:pt>
                <c:pt idx="70">
                  <c:v>53.509220123291016</c:v>
                </c:pt>
                <c:pt idx="71">
                  <c:v>56.407512664794922</c:v>
                </c:pt>
                <c:pt idx="72">
                  <c:v>59.142265319824219</c:v>
                </c:pt>
                <c:pt idx="73">
                  <c:v>61.627998352050781</c:v>
                </c:pt>
                <c:pt idx="74">
                  <c:v>63.772159576416016</c:v>
                </c:pt>
                <c:pt idx="75">
                  <c:v>65.748641967773438</c:v>
                </c:pt>
                <c:pt idx="76">
                  <c:v>67.609359741210938</c:v>
                </c:pt>
                <c:pt idx="77">
                  <c:v>69.502334594726563</c:v>
                </c:pt>
                <c:pt idx="78">
                  <c:v>71.445350646972656</c:v>
                </c:pt>
                <c:pt idx="79">
                  <c:v>73.526420593261719</c:v>
                </c:pt>
                <c:pt idx="80">
                  <c:v>75.704414367675781</c:v>
                </c:pt>
                <c:pt idx="81">
                  <c:v>77.903587341308594</c:v>
                </c:pt>
                <c:pt idx="82">
                  <c:v>80.063362121582031</c:v>
                </c:pt>
                <c:pt idx="83">
                  <c:v>82.119354248046875</c:v>
                </c:pt>
                <c:pt idx="84">
                  <c:v>84.015556335449219</c:v>
                </c:pt>
                <c:pt idx="85">
                  <c:v>85.647415161132813</c:v>
                </c:pt>
                <c:pt idx="86">
                  <c:v>86.947395324707031</c:v>
                </c:pt>
                <c:pt idx="87">
                  <c:v>87.970672607421875</c:v>
                </c:pt>
                <c:pt idx="88">
                  <c:v>88.619949340820313</c:v>
                </c:pt>
                <c:pt idx="89">
                  <c:v>88.767814636230469</c:v>
                </c:pt>
                <c:pt idx="90">
                  <c:v>88.594383239746094</c:v>
                </c:pt>
                <c:pt idx="91">
                  <c:v>88.007705688476563</c:v>
                </c:pt>
                <c:pt idx="92">
                  <c:v>86.979866027832031</c:v>
                </c:pt>
                <c:pt idx="93">
                  <c:v>85.567726135253906</c:v>
                </c:pt>
                <c:pt idx="94">
                  <c:v>83.783935546875</c:v>
                </c:pt>
                <c:pt idx="95">
                  <c:v>81.632575988769531</c:v>
                </c:pt>
                <c:pt idx="96">
                  <c:v>79.227737426757813</c:v>
                </c:pt>
                <c:pt idx="97">
                  <c:v>76.462623596191406</c:v>
                </c:pt>
                <c:pt idx="98">
                  <c:v>73.476753234863281</c:v>
                </c:pt>
                <c:pt idx="99">
                  <c:v>70.255271911621094</c:v>
                </c:pt>
                <c:pt idx="100">
                  <c:v>66.914413452148438</c:v>
                </c:pt>
                <c:pt idx="101">
                  <c:v>63.306400299072266</c:v>
                </c:pt>
                <c:pt idx="102">
                  <c:v>59.750717163085938</c:v>
                </c:pt>
                <c:pt idx="103">
                  <c:v>55.967601776123047</c:v>
                </c:pt>
                <c:pt idx="104">
                  <c:v>52.309066772460938</c:v>
                </c:pt>
                <c:pt idx="105">
                  <c:v>48.729679107666016</c:v>
                </c:pt>
                <c:pt idx="106">
                  <c:v>44.933433532714844</c:v>
                </c:pt>
                <c:pt idx="107">
                  <c:v>41.250450134277344</c:v>
                </c:pt>
                <c:pt idx="108">
                  <c:v>37.906295776367188</c:v>
                </c:pt>
                <c:pt idx="109">
                  <c:v>34.562294006347656</c:v>
                </c:pt>
                <c:pt idx="110">
                  <c:v>31.349233627319336</c:v>
                </c:pt>
                <c:pt idx="111">
                  <c:v>28.347751617431641</c:v>
                </c:pt>
                <c:pt idx="112">
                  <c:v>25.520586013793945</c:v>
                </c:pt>
                <c:pt idx="113">
                  <c:v>22.872657775878906</c:v>
                </c:pt>
                <c:pt idx="114">
                  <c:v>20.249004364013672</c:v>
                </c:pt>
                <c:pt idx="115">
                  <c:v>17.881818771362305</c:v>
                </c:pt>
                <c:pt idx="116">
                  <c:v>15.86958122253418</c:v>
                </c:pt>
                <c:pt idx="117">
                  <c:v>14.090771675109863</c:v>
                </c:pt>
                <c:pt idx="118">
                  <c:v>12.323761940002441</c:v>
                </c:pt>
                <c:pt idx="119">
                  <c:v>10.584822654724121</c:v>
                </c:pt>
                <c:pt idx="120">
                  <c:v>9.2776126861572266</c:v>
                </c:pt>
                <c:pt idx="121">
                  <c:v>8.1298379898071289</c:v>
                </c:pt>
                <c:pt idx="122">
                  <c:v>6.9975252151489258</c:v>
                </c:pt>
                <c:pt idx="123">
                  <c:v>6.0847787857055664</c:v>
                </c:pt>
                <c:pt idx="124">
                  <c:v>5.2750725746154785</c:v>
                </c:pt>
                <c:pt idx="125">
                  <c:v>4.6020159721374512</c:v>
                </c:pt>
                <c:pt idx="126">
                  <c:v>4.0974698066711426</c:v>
                </c:pt>
                <c:pt idx="127">
                  <c:v>3.702667236328125</c:v>
                </c:pt>
                <c:pt idx="128">
                  <c:v>3.3287608623504639</c:v>
                </c:pt>
                <c:pt idx="129">
                  <c:v>3.0283899307250977</c:v>
                </c:pt>
                <c:pt idx="130">
                  <c:v>2.8115019798278809</c:v>
                </c:pt>
                <c:pt idx="131">
                  <c:v>2.6113123893737793</c:v>
                </c:pt>
                <c:pt idx="132">
                  <c:v>2.4748990535736084</c:v>
                </c:pt>
                <c:pt idx="133">
                  <c:v>2.4194405078887939</c:v>
                </c:pt>
                <c:pt idx="134">
                  <c:v>2.3845946788787842</c:v>
                </c:pt>
                <c:pt idx="135">
                  <c:v>2.3614377975463867</c:v>
                </c:pt>
                <c:pt idx="136">
                  <c:v>2.3008122444152832</c:v>
                </c:pt>
                <c:pt idx="137">
                  <c:v>2.282231330871582</c:v>
                </c:pt>
                <c:pt idx="138">
                  <c:v>2.2509696483612061</c:v>
                </c:pt>
                <c:pt idx="139">
                  <c:v>2.167210578918457</c:v>
                </c:pt>
                <c:pt idx="140">
                  <c:v>2.1270561218261719</c:v>
                </c:pt>
                <c:pt idx="141">
                  <c:v>2.1318843364715576</c:v>
                </c:pt>
                <c:pt idx="142">
                  <c:v>2.096818208694458</c:v>
                </c:pt>
                <c:pt idx="143">
                  <c:v>2.0842552185058594</c:v>
                </c:pt>
                <c:pt idx="144">
                  <c:v>2.1520955562591553</c:v>
                </c:pt>
                <c:pt idx="145">
                  <c:v>2.2347831726074219</c:v>
                </c:pt>
                <c:pt idx="146">
                  <c:v>2.2205188274383545</c:v>
                </c:pt>
                <c:pt idx="147">
                  <c:v>2.1665804386138916</c:v>
                </c:pt>
                <c:pt idx="148">
                  <c:v>2.203214168548584</c:v>
                </c:pt>
                <c:pt idx="149">
                  <c:v>2.2181715965270996</c:v>
                </c:pt>
                <c:pt idx="150">
                  <c:v>2.1524500846862793</c:v>
                </c:pt>
                <c:pt idx="151">
                  <c:v>2.1580266952514648</c:v>
                </c:pt>
                <c:pt idx="152">
                  <c:v>2.1532297134399414</c:v>
                </c:pt>
                <c:pt idx="153">
                  <c:v>2.1523475646972656</c:v>
                </c:pt>
                <c:pt idx="154">
                  <c:v>2.1161313056945801</c:v>
                </c:pt>
                <c:pt idx="155">
                  <c:v>2.0588061809539795</c:v>
                </c:pt>
                <c:pt idx="156">
                  <c:v>2.0754964351654053</c:v>
                </c:pt>
                <c:pt idx="157">
                  <c:v>2.0999767780303955</c:v>
                </c:pt>
                <c:pt idx="158">
                  <c:v>2.0873348712921143</c:v>
                </c:pt>
                <c:pt idx="159">
                  <c:v>2.1072072982788086</c:v>
                </c:pt>
                <c:pt idx="160">
                  <c:v>2.1114370822906494</c:v>
                </c:pt>
                <c:pt idx="161">
                  <c:v>2.051102876663208</c:v>
                </c:pt>
                <c:pt idx="162">
                  <c:v>2.0884768962860107</c:v>
                </c:pt>
                <c:pt idx="163">
                  <c:v>2.0822939872741699</c:v>
                </c:pt>
                <c:pt idx="164">
                  <c:v>2.0357043743133545</c:v>
                </c:pt>
                <c:pt idx="165">
                  <c:v>2.1007249355316162</c:v>
                </c:pt>
                <c:pt idx="166">
                  <c:v>2.0658950805664063</c:v>
                </c:pt>
                <c:pt idx="167">
                  <c:v>2.0779380798339844</c:v>
                </c:pt>
                <c:pt idx="168">
                  <c:v>2.1361691951751709</c:v>
                </c:pt>
                <c:pt idx="169">
                  <c:v>2.0909659862518311</c:v>
                </c:pt>
                <c:pt idx="170">
                  <c:v>2.0429112911224365</c:v>
                </c:pt>
                <c:pt idx="171">
                  <c:v>2.0375158786773682</c:v>
                </c:pt>
                <c:pt idx="172">
                  <c:v>2.1128861904144287</c:v>
                </c:pt>
                <c:pt idx="173">
                  <c:v>2.1284422874450684</c:v>
                </c:pt>
                <c:pt idx="174">
                  <c:v>2.0917692184448242</c:v>
                </c:pt>
                <c:pt idx="175">
                  <c:v>2.1119410991668701</c:v>
                </c:pt>
                <c:pt idx="176">
                  <c:v>2.0885398387908936</c:v>
                </c:pt>
                <c:pt idx="177">
                  <c:v>2.0281507968902588</c:v>
                </c:pt>
                <c:pt idx="178">
                  <c:v>2.0221488475799561</c:v>
                </c:pt>
                <c:pt idx="179">
                  <c:v>2.0304033756256104</c:v>
                </c:pt>
                <c:pt idx="180">
                  <c:v>2.0434467792510986</c:v>
                </c:pt>
                <c:pt idx="181">
                  <c:v>2.112713098526001</c:v>
                </c:pt>
                <c:pt idx="182">
                  <c:v>2.1805377006530762</c:v>
                </c:pt>
                <c:pt idx="183">
                  <c:v>2.2067902088165283</c:v>
                </c:pt>
                <c:pt idx="184">
                  <c:v>2.1730785369873047</c:v>
                </c:pt>
                <c:pt idx="185">
                  <c:v>2.207294225692749</c:v>
                </c:pt>
                <c:pt idx="186">
                  <c:v>2.1671476364135742</c:v>
                </c:pt>
                <c:pt idx="187">
                  <c:v>2.1029853820800781</c:v>
                </c:pt>
                <c:pt idx="188">
                  <c:v>2.070502758026123</c:v>
                </c:pt>
                <c:pt idx="189">
                  <c:v>2.0570576190948486</c:v>
                </c:pt>
                <c:pt idx="190">
                  <c:v>2.1034896373748779</c:v>
                </c:pt>
                <c:pt idx="191">
                  <c:v>2.1822941303253174</c:v>
                </c:pt>
                <c:pt idx="192">
                  <c:v>2.1738505363464355</c:v>
                </c:pt>
                <c:pt idx="193">
                  <c:v>2.1375162601470947</c:v>
                </c:pt>
                <c:pt idx="194">
                  <c:v>2.1303720474243164</c:v>
                </c:pt>
                <c:pt idx="195">
                  <c:v>2.1680140495300293</c:v>
                </c:pt>
                <c:pt idx="196">
                  <c:v>2.1922893524169922</c:v>
                </c:pt>
                <c:pt idx="197">
                  <c:v>2.1795294284820557</c:v>
                </c:pt>
                <c:pt idx="198">
                  <c:v>2.1725823879241943</c:v>
                </c:pt>
                <c:pt idx="199">
                  <c:v>2.1702508926391602</c:v>
                </c:pt>
                <c:pt idx="200">
                  <c:v>2.1732754707336426</c:v>
                </c:pt>
                <c:pt idx="201">
                  <c:v>2.1831684112548828</c:v>
                </c:pt>
                <c:pt idx="202">
                  <c:v>2.1738269329071045</c:v>
                </c:pt>
                <c:pt idx="203">
                  <c:v>2.1427383422851563</c:v>
                </c:pt>
                <c:pt idx="204">
                  <c:v>2.1821761131286621</c:v>
                </c:pt>
                <c:pt idx="205">
                  <c:v>2.1527886390686035</c:v>
                </c:pt>
                <c:pt idx="206">
                  <c:v>2.1209754943847656</c:v>
                </c:pt>
                <c:pt idx="207">
                  <c:v>2.1376814842224121</c:v>
                </c:pt>
                <c:pt idx="208">
                  <c:v>2.1398396492004395</c:v>
                </c:pt>
                <c:pt idx="209">
                  <c:v>2.1332077980041504</c:v>
                </c:pt>
                <c:pt idx="210">
                  <c:v>2.1133272647857666</c:v>
                </c:pt>
                <c:pt idx="211">
                  <c:v>2.1169662475585938</c:v>
                </c:pt>
                <c:pt idx="212">
                  <c:v>2.1568922996520996</c:v>
                </c:pt>
                <c:pt idx="213">
                  <c:v>2.1786787509918213</c:v>
                </c:pt>
                <c:pt idx="214">
                  <c:v>2.1653990745544434</c:v>
                </c:pt>
                <c:pt idx="215">
                  <c:v>2.1133589744567871</c:v>
                </c:pt>
                <c:pt idx="216">
                  <c:v>2.2057032585144043</c:v>
                </c:pt>
                <c:pt idx="217">
                  <c:v>2.2010324001312256</c:v>
                </c:pt>
                <c:pt idx="218">
                  <c:v>2.0914306640625</c:v>
                </c:pt>
                <c:pt idx="219">
                  <c:v>2.052166223526001</c:v>
                </c:pt>
                <c:pt idx="220">
                  <c:v>2</c:v>
                </c:pt>
                <c:pt idx="221">
                  <c:v>2.0419344902038574</c:v>
                </c:pt>
                <c:pt idx="222">
                  <c:v>2.2520327568054199</c:v>
                </c:pt>
                <c:pt idx="223">
                  <c:v>2.2866816520690918</c:v>
                </c:pt>
                <c:pt idx="224">
                  <c:v>2.2379653453826904</c:v>
                </c:pt>
                <c:pt idx="225">
                  <c:v>2.2322235107421875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95.769981384277344</c:v>
                </c:pt>
                <c:pt idx="1">
                  <c:v>100.00000762939453</c:v>
                </c:pt>
                <c:pt idx="2">
                  <c:v>97.609230041503906</c:v>
                </c:pt>
                <c:pt idx="3">
                  <c:v>89.583839416503906</c:v>
                </c:pt>
                <c:pt idx="4">
                  <c:v>76.50042724609375</c:v>
                </c:pt>
                <c:pt idx="5">
                  <c:v>60.976375579833984</c:v>
                </c:pt>
                <c:pt idx="6">
                  <c:v>47.275409698486328</c:v>
                </c:pt>
                <c:pt idx="7">
                  <c:v>38.327365875244141</c:v>
                </c:pt>
                <c:pt idx="8">
                  <c:v>33.882919311523438</c:v>
                </c:pt>
                <c:pt idx="9">
                  <c:v>32.079029083251953</c:v>
                </c:pt>
                <c:pt idx="10">
                  <c:v>31.783941268920898</c:v>
                </c:pt>
                <c:pt idx="11">
                  <c:v>32.076915740966797</c:v>
                </c:pt>
                <c:pt idx="12">
                  <c:v>32.540077209472656</c:v>
                </c:pt>
                <c:pt idx="13">
                  <c:v>33.175376892089844</c:v>
                </c:pt>
                <c:pt idx="14">
                  <c:v>33.862232208251953</c:v>
                </c:pt>
                <c:pt idx="15">
                  <c:v>34.477886199951172</c:v>
                </c:pt>
                <c:pt idx="16">
                  <c:v>34.830501556396484</c:v>
                </c:pt>
                <c:pt idx="17">
                  <c:v>34.630084991455078</c:v>
                </c:pt>
                <c:pt idx="18">
                  <c:v>33.573799133300781</c:v>
                </c:pt>
                <c:pt idx="19">
                  <c:v>31.603546142578125</c:v>
                </c:pt>
                <c:pt idx="20">
                  <c:v>28.820236206054688</c:v>
                </c:pt>
                <c:pt idx="21">
                  <c:v>25.481235504150391</c:v>
                </c:pt>
                <c:pt idx="22">
                  <c:v>22.220325469970703</c:v>
                </c:pt>
                <c:pt idx="23">
                  <c:v>19.268146514892578</c:v>
                </c:pt>
                <c:pt idx="24">
                  <c:v>16.703527450561523</c:v>
                </c:pt>
                <c:pt idx="25">
                  <c:v>14.66805362701416</c:v>
                </c:pt>
                <c:pt idx="26">
                  <c:v>13.028536796569824</c:v>
                </c:pt>
                <c:pt idx="27">
                  <c:v>11.869791030883789</c:v>
                </c:pt>
                <c:pt idx="28">
                  <c:v>11.140006065368652</c:v>
                </c:pt>
                <c:pt idx="29">
                  <c:v>10.78826904296875</c:v>
                </c:pt>
                <c:pt idx="30">
                  <c:v>10.768583297729492</c:v>
                </c:pt>
                <c:pt idx="31">
                  <c:v>10.998268127441406</c:v>
                </c:pt>
                <c:pt idx="32">
                  <c:v>11.450916290283203</c:v>
                </c:pt>
                <c:pt idx="33">
                  <c:v>12.081798553466797</c:v>
                </c:pt>
                <c:pt idx="34">
                  <c:v>12.877708435058594</c:v>
                </c:pt>
                <c:pt idx="35">
                  <c:v>13.791347503662109</c:v>
                </c:pt>
                <c:pt idx="36">
                  <c:v>14.764560699462891</c:v>
                </c:pt>
                <c:pt idx="37">
                  <c:v>15.84998607635498</c:v>
                </c:pt>
                <c:pt idx="38">
                  <c:v>17.020933151245117</c:v>
                </c:pt>
                <c:pt idx="39">
                  <c:v>18.263647079467773</c:v>
                </c:pt>
                <c:pt idx="40">
                  <c:v>19.546041488647461</c:v>
                </c:pt>
                <c:pt idx="41">
                  <c:v>20.939075469970703</c:v>
                </c:pt>
                <c:pt idx="42">
                  <c:v>22.364940643310547</c:v>
                </c:pt>
                <c:pt idx="43">
                  <c:v>23.756383895874023</c:v>
                </c:pt>
                <c:pt idx="44">
                  <c:v>25.10533332824707</c:v>
                </c:pt>
                <c:pt idx="45">
                  <c:v>26.417881011962891</c:v>
                </c:pt>
                <c:pt idx="46">
                  <c:v>27.679473876953125</c:v>
                </c:pt>
                <c:pt idx="47">
                  <c:v>28.800247192382813</c:v>
                </c:pt>
                <c:pt idx="48">
                  <c:v>29.800029754638672</c:v>
                </c:pt>
                <c:pt idx="49">
                  <c:v>30.822536468505859</c:v>
                </c:pt>
                <c:pt idx="50">
                  <c:v>31.930036544799805</c:v>
                </c:pt>
                <c:pt idx="51">
                  <c:v>33.162094116210938</c:v>
                </c:pt>
                <c:pt idx="52">
                  <c:v>34.430671691894531</c:v>
                </c:pt>
                <c:pt idx="53">
                  <c:v>35.676288604736328</c:v>
                </c:pt>
                <c:pt idx="54">
                  <c:v>36.845478057861328</c:v>
                </c:pt>
                <c:pt idx="55">
                  <c:v>37.941978454589844</c:v>
                </c:pt>
                <c:pt idx="56">
                  <c:v>38.871025085449219</c:v>
                </c:pt>
                <c:pt idx="57">
                  <c:v>39.566509246826172</c:v>
                </c:pt>
                <c:pt idx="58">
                  <c:v>39.964218139648438</c:v>
                </c:pt>
                <c:pt idx="59">
                  <c:v>40.014442443847656</c:v>
                </c:pt>
                <c:pt idx="60">
                  <c:v>39.752460479736328</c:v>
                </c:pt>
                <c:pt idx="61">
                  <c:v>39.187953948974609</c:v>
                </c:pt>
                <c:pt idx="62">
                  <c:v>38.349864959716797</c:v>
                </c:pt>
                <c:pt idx="63">
                  <c:v>37.218112945556641</c:v>
                </c:pt>
                <c:pt idx="64">
                  <c:v>35.733680725097656</c:v>
                </c:pt>
                <c:pt idx="65">
                  <c:v>33.938270568847656</c:v>
                </c:pt>
                <c:pt idx="66">
                  <c:v>31.717269897460938</c:v>
                </c:pt>
                <c:pt idx="67">
                  <c:v>29.154499053955078</c:v>
                </c:pt>
                <c:pt idx="68">
                  <c:v>26.403636932373047</c:v>
                </c:pt>
                <c:pt idx="69">
                  <c:v>23.403188705444336</c:v>
                </c:pt>
                <c:pt idx="70">
                  <c:v>20.445035934448242</c:v>
                </c:pt>
                <c:pt idx="71">
                  <c:v>17.499237060546875</c:v>
                </c:pt>
                <c:pt idx="72">
                  <c:v>14.76052188873291</c:v>
                </c:pt>
                <c:pt idx="73">
                  <c:v>12.326137542724609</c:v>
                </c:pt>
                <c:pt idx="74">
                  <c:v>10.27708625793457</c:v>
                </c:pt>
                <c:pt idx="75">
                  <c:v>8.5046377182006836</c:v>
                </c:pt>
                <c:pt idx="76">
                  <c:v>7.0708069801330566</c:v>
                </c:pt>
                <c:pt idx="77">
                  <c:v>5.9269251823425293</c:v>
                </c:pt>
                <c:pt idx="78">
                  <c:v>5.0029668807983398</c:v>
                </c:pt>
                <c:pt idx="79">
                  <c:v>4.2667040824890137</c:v>
                </c:pt>
                <c:pt idx="80">
                  <c:v>3.6961517333984375</c:v>
                </c:pt>
                <c:pt idx="81">
                  <c:v>3.2482564449310303</c:v>
                </c:pt>
                <c:pt idx="82">
                  <c:v>2.8903477191925049</c:v>
                </c:pt>
                <c:pt idx="83">
                  <c:v>2.6063170433044434</c:v>
                </c:pt>
                <c:pt idx="84">
                  <c:v>2.3932428359985352</c:v>
                </c:pt>
                <c:pt idx="85">
                  <c:v>2.2457547187805176</c:v>
                </c:pt>
                <c:pt idx="86">
                  <c:v>2.1410486698150635</c:v>
                </c:pt>
                <c:pt idx="87">
                  <c:v>2.0382254123687744</c:v>
                </c:pt>
                <c:pt idx="88">
                  <c:v>2.0000002384185791</c:v>
                </c:pt>
                <c:pt idx="89">
                  <c:v>2.0548937320709229</c:v>
                </c:pt>
                <c:pt idx="90">
                  <c:v>2.1199376583099365</c:v>
                </c:pt>
                <c:pt idx="91">
                  <c:v>2.1989662647247314</c:v>
                </c:pt>
                <c:pt idx="92">
                  <c:v>2.3372559547424316</c:v>
                </c:pt>
                <c:pt idx="93">
                  <c:v>2.5042285919189453</c:v>
                </c:pt>
                <c:pt idx="94">
                  <c:v>2.6928544044494629</c:v>
                </c:pt>
                <c:pt idx="95">
                  <c:v>2.9136455059051514</c:v>
                </c:pt>
                <c:pt idx="96">
                  <c:v>3.165499210357666</c:v>
                </c:pt>
                <c:pt idx="97">
                  <c:v>3.4462378025054932</c:v>
                </c:pt>
                <c:pt idx="98">
                  <c:v>3.7242836952209473</c:v>
                </c:pt>
                <c:pt idx="99">
                  <c:v>4.016573429107666</c:v>
                </c:pt>
                <c:pt idx="100">
                  <c:v>4.3316183090209961</c:v>
                </c:pt>
                <c:pt idx="101">
                  <c:v>4.6736660003662109</c:v>
                </c:pt>
                <c:pt idx="102">
                  <c:v>4.982548713684082</c:v>
                </c:pt>
                <c:pt idx="103">
                  <c:v>5.3126721382141113</c:v>
                </c:pt>
                <c:pt idx="104">
                  <c:v>5.6379337310791016</c:v>
                </c:pt>
                <c:pt idx="105">
                  <c:v>5.9345664978027344</c:v>
                </c:pt>
                <c:pt idx="106">
                  <c:v>6.2446479797363281</c:v>
                </c:pt>
                <c:pt idx="107">
                  <c:v>6.570744514465332</c:v>
                </c:pt>
                <c:pt idx="108">
                  <c:v>6.8738770484924316</c:v>
                </c:pt>
                <c:pt idx="109">
                  <c:v>7.1765251159667969</c:v>
                </c:pt>
                <c:pt idx="110">
                  <c:v>7.4505467414855957</c:v>
                </c:pt>
                <c:pt idx="111">
                  <c:v>7.6915392875671387</c:v>
                </c:pt>
                <c:pt idx="112">
                  <c:v>7.9264111518859863</c:v>
                </c:pt>
                <c:pt idx="113">
                  <c:v>8.1525154113769531</c:v>
                </c:pt>
                <c:pt idx="114">
                  <c:v>8.381037712097168</c:v>
                </c:pt>
                <c:pt idx="115">
                  <c:v>8.5845251083374023</c:v>
                </c:pt>
                <c:pt idx="116">
                  <c:v>8.7502355575561523</c:v>
                </c:pt>
                <c:pt idx="117">
                  <c:v>8.8859500885009766</c:v>
                </c:pt>
                <c:pt idx="118">
                  <c:v>9.0213146209716797</c:v>
                </c:pt>
                <c:pt idx="119">
                  <c:v>9.1661672592163086</c:v>
                </c:pt>
                <c:pt idx="120">
                  <c:v>9.2792682647705078</c:v>
                </c:pt>
                <c:pt idx="121">
                  <c:v>9.3743324279785156</c:v>
                </c:pt>
                <c:pt idx="122">
                  <c:v>9.4675960540771484</c:v>
                </c:pt>
                <c:pt idx="123">
                  <c:v>9.5499973297119141</c:v>
                </c:pt>
                <c:pt idx="124">
                  <c:v>9.6272344589233398</c:v>
                </c:pt>
                <c:pt idx="125">
                  <c:v>9.6832962036132813</c:v>
                </c:pt>
                <c:pt idx="126">
                  <c:v>9.7201871871948242</c:v>
                </c:pt>
                <c:pt idx="127">
                  <c:v>9.7412195205688477</c:v>
                </c:pt>
                <c:pt idx="128">
                  <c:v>9.7709636688232422</c:v>
                </c:pt>
                <c:pt idx="129">
                  <c:v>9.8068809509277344</c:v>
                </c:pt>
                <c:pt idx="130">
                  <c:v>9.8155946731567383</c:v>
                </c:pt>
                <c:pt idx="131">
                  <c:v>9.8187332153320313</c:v>
                </c:pt>
                <c:pt idx="132">
                  <c:v>9.8195343017578125</c:v>
                </c:pt>
                <c:pt idx="133">
                  <c:v>9.833648681640625</c:v>
                </c:pt>
                <c:pt idx="134">
                  <c:v>9.8409318923950195</c:v>
                </c:pt>
                <c:pt idx="135">
                  <c:v>9.8258152008056641</c:v>
                </c:pt>
                <c:pt idx="136">
                  <c:v>9.8446063995361328</c:v>
                </c:pt>
                <c:pt idx="137">
                  <c:v>9.8530941009521484</c:v>
                </c:pt>
                <c:pt idx="138">
                  <c:v>9.8459558486938477</c:v>
                </c:pt>
                <c:pt idx="139">
                  <c:v>9.835627555847168</c:v>
                </c:pt>
                <c:pt idx="140">
                  <c:v>9.8410129547119141</c:v>
                </c:pt>
                <c:pt idx="141">
                  <c:v>9.8422365188598633</c:v>
                </c:pt>
                <c:pt idx="142">
                  <c:v>9.8492031097412109</c:v>
                </c:pt>
                <c:pt idx="143">
                  <c:v>9.8705606460571289</c:v>
                </c:pt>
                <c:pt idx="144">
                  <c:v>9.8911056518554688</c:v>
                </c:pt>
                <c:pt idx="145">
                  <c:v>9.8771419525146484</c:v>
                </c:pt>
                <c:pt idx="146">
                  <c:v>9.8621759414672852</c:v>
                </c:pt>
                <c:pt idx="147">
                  <c:v>9.8634586334228516</c:v>
                </c:pt>
                <c:pt idx="148">
                  <c:v>9.8568439483642578</c:v>
                </c:pt>
                <c:pt idx="149">
                  <c:v>9.8590068817138672</c:v>
                </c:pt>
                <c:pt idx="150">
                  <c:v>9.8505401611328125</c:v>
                </c:pt>
                <c:pt idx="151">
                  <c:v>9.8448562622070313</c:v>
                </c:pt>
                <c:pt idx="152">
                  <c:v>9.8617477416992188</c:v>
                </c:pt>
                <c:pt idx="153">
                  <c:v>9.8708887100219727</c:v>
                </c:pt>
                <c:pt idx="154">
                  <c:v>9.841456413269043</c:v>
                </c:pt>
                <c:pt idx="155">
                  <c:v>9.8381156921386719</c:v>
                </c:pt>
                <c:pt idx="156">
                  <c:v>9.8477659225463867</c:v>
                </c:pt>
                <c:pt idx="157">
                  <c:v>9.8174505233764648</c:v>
                </c:pt>
                <c:pt idx="158">
                  <c:v>9.8339052200317383</c:v>
                </c:pt>
                <c:pt idx="159">
                  <c:v>9.8647899627685547</c:v>
                </c:pt>
                <c:pt idx="160">
                  <c:v>9.8415489196777344</c:v>
                </c:pt>
                <c:pt idx="161">
                  <c:v>9.8484706878662109</c:v>
                </c:pt>
                <c:pt idx="162">
                  <c:v>9.8792381286621094</c:v>
                </c:pt>
                <c:pt idx="163">
                  <c:v>9.8805274963378906</c:v>
                </c:pt>
                <c:pt idx="164">
                  <c:v>9.8593320846557617</c:v>
                </c:pt>
                <c:pt idx="165">
                  <c:v>9.8172760009765625</c:v>
                </c:pt>
                <c:pt idx="166">
                  <c:v>9.8450918197631836</c:v>
                </c:pt>
                <c:pt idx="167">
                  <c:v>9.8706846237182617</c:v>
                </c:pt>
                <c:pt idx="168">
                  <c:v>9.8352508544921875</c:v>
                </c:pt>
                <c:pt idx="169">
                  <c:v>9.8313932418823242</c:v>
                </c:pt>
                <c:pt idx="170">
                  <c:v>9.8457365036010742</c:v>
                </c:pt>
                <c:pt idx="171">
                  <c:v>9.8601875305175781</c:v>
                </c:pt>
                <c:pt idx="172">
                  <c:v>9.869654655456543</c:v>
                </c:pt>
                <c:pt idx="173">
                  <c:v>9.8799457550048828</c:v>
                </c:pt>
                <c:pt idx="174">
                  <c:v>9.8570823669433594</c:v>
                </c:pt>
                <c:pt idx="175">
                  <c:v>9.846705436706543</c:v>
                </c:pt>
                <c:pt idx="176">
                  <c:v>9.8582239151000977</c:v>
                </c:pt>
                <c:pt idx="177">
                  <c:v>9.8466606140136719</c:v>
                </c:pt>
                <c:pt idx="178">
                  <c:v>9.8193120956420898</c:v>
                </c:pt>
                <c:pt idx="179">
                  <c:v>9.8476362228393555</c:v>
                </c:pt>
                <c:pt idx="180">
                  <c:v>9.8772478103637695</c:v>
                </c:pt>
                <c:pt idx="181">
                  <c:v>9.8872175216674805</c:v>
                </c:pt>
                <c:pt idx="182">
                  <c:v>9.8827409744262695</c:v>
                </c:pt>
                <c:pt idx="183">
                  <c:v>9.8451547622680664</c:v>
                </c:pt>
                <c:pt idx="184">
                  <c:v>9.8448505401611328</c:v>
                </c:pt>
                <c:pt idx="185">
                  <c:v>9.8953285217285156</c:v>
                </c:pt>
                <c:pt idx="186">
                  <c:v>9.8803377151489258</c:v>
                </c:pt>
                <c:pt idx="187">
                  <c:v>9.8295164108276367</c:v>
                </c:pt>
                <c:pt idx="188">
                  <c:v>9.8572416305541992</c:v>
                </c:pt>
                <c:pt idx="189">
                  <c:v>9.8707056045532227</c:v>
                </c:pt>
                <c:pt idx="190">
                  <c:v>9.8523387908935547</c:v>
                </c:pt>
                <c:pt idx="191">
                  <c:v>9.8630876541137695</c:v>
                </c:pt>
                <c:pt idx="192">
                  <c:v>9.86627197265625</c:v>
                </c:pt>
                <c:pt idx="193">
                  <c:v>9.8567686080932617</c:v>
                </c:pt>
                <c:pt idx="194">
                  <c:v>9.8532238006591797</c:v>
                </c:pt>
                <c:pt idx="195">
                  <c:v>9.8483867645263672</c:v>
                </c:pt>
                <c:pt idx="196">
                  <c:v>9.8565187454223633</c:v>
                </c:pt>
                <c:pt idx="197">
                  <c:v>9.8698768615722656</c:v>
                </c:pt>
                <c:pt idx="198">
                  <c:v>9.8552570343017578</c:v>
                </c:pt>
                <c:pt idx="199">
                  <c:v>9.8424739837646484</c:v>
                </c:pt>
                <c:pt idx="200">
                  <c:v>9.8557024002075195</c:v>
                </c:pt>
                <c:pt idx="201">
                  <c:v>9.8738861083984375</c:v>
                </c:pt>
                <c:pt idx="202">
                  <c:v>9.8583383560180664</c:v>
                </c:pt>
                <c:pt idx="203">
                  <c:v>9.8505134582519531</c:v>
                </c:pt>
                <c:pt idx="204">
                  <c:v>9.8514108657836914</c:v>
                </c:pt>
                <c:pt idx="205">
                  <c:v>9.8382120132446289</c:v>
                </c:pt>
                <c:pt idx="206">
                  <c:v>9.8544378280639648</c:v>
                </c:pt>
                <c:pt idx="207">
                  <c:v>9.8504886627197266</c:v>
                </c:pt>
                <c:pt idx="208">
                  <c:v>9.8259801864624023</c:v>
                </c:pt>
                <c:pt idx="209">
                  <c:v>9.8357267379760742</c:v>
                </c:pt>
                <c:pt idx="210">
                  <c:v>9.8714189529418945</c:v>
                </c:pt>
                <c:pt idx="211">
                  <c:v>9.8919734954833984</c:v>
                </c:pt>
                <c:pt idx="212">
                  <c:v>9.8637237548828125</c:v>
                </c:pt>
                <c:pt idx="213">
                  <c:v>9.8633708953857422</c:v>
                </c:pt>
                <c:pt idx="214">
                  <c:v>9.8730573654174805</c:v>
                </c:pt>
                <c:pt idx="215">
                  <c:v>9.8628683090209961</c:v>
                </c:pt>
                <c:pt idx="216">
                  <c:v>9.8404922485351563</c:v>
                </c:pt>
                <c:pt idx="217">
                  <c:v>9.8354406356811523</c:v>
                </c:pt>
                <c:pt idx="218">
                  <c:v>9.8544559478759766</c:v>
                </c:pt>
                <c:pt idx="219">
                  <c:v>9.87872314453125</c:v>
                </c:pt>
                <c:pt idx="220">
                  <c:v>9.9102258682250977</c:v>
                </c:pt>
                <c:pt idx="221">
                  <c:v>9.9552583694458008</c:v>
                </c:pt>
                <c:pt idx="222">
                  <c:v>9.9230899810791016</c:v>
                </c:pt>
                <c:pt idx="223">
                  <c:v>9.9432010650634766</c:v>
                </c:pt>
                <c:pt idx="224">
                  <c:v>9.9851341247558594</c:v>
                </c:pt>
                <c:pt idx="225">
                  <c:v>9.9795169830322266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99.412651062011719</c:v>
                </c:pt>
                <c:pt idx="1">
                  <c:v>100</c:v>
                </c:pt>
                <c:pt idx="2">
                  <c:v>98.736923217773438</c:v>
                </c:pt>
                <c:pt idx="3">
                  <c:v>96.680206298828125</c:v>
                </c:pt>
                <c:pt idx="4">
                  <c:v>94.106834411621094</c:v>
                </c:pt>
                <c:pt idx="5">
                  <c:v>91.144378662109375</c:v>
                </c:pt>
                <c:pt idx="6">
                  <c:v>87.984687805175781</c:v>
                </c:pt>
                <c:pt idx="7">
                  <c:v>85.02630615234375</c:v>
                </c:pt>
                <c:pt idx="8">
                  <c:v>82.678337097167969</c:v>
                </c:pt>
                <c:pt idx="9">
                  <c:v>81.215370178222656</c:v>
                </c:pt>
                <c:pt idx="10">
                  <c:v>81.262855529785156</c:v>
                </c:pt>
                <c:pt idx="11">
                  <c:v>82.588951110839844</c:v>
                </c:pt>
                <c:pt idx="12">
                  <c:v>84.426528930664063</c:v>
                </c:pt>
                <c:pt idx="13">
                  <c:v>85.861061096191406</c:v>
                </c:pt>
                <c:pt idx="14">
                  <c:v>85.812156677246094</c:v>
                </c:pt>
                <c:pt idx="15">
                  <c:v>83.450332641601563</c:v>
                </c:pt>
                <c:pt idx="16">
                  <c:v>77.916267395019531</c:v>
                </c:pt>
                <c:pt idx="17">
                  <c:v>68.716316223144531</c:v>
                </c:pt>
                <c:pt idx="18">
                  <c:v>56.346630096435547</c:v>
                </c:pt>
                <c:pt idx="19">
                  <c:v>44.110122680664063</c:v>
                </c:pt>
                <c:pt idx="20">
                  <c:v>34.308242797851563</c:v>
                </c:pt>
                <c:pt idx="21">
                  <c:v>27.778045654296875</c:v>
                </c:pt>
                <c:pt idx="22">
                  <c:v>24.220096588134766</c:v>
                </c:pt>
                <c:pt idx="23">
                  <c:v>22.354690551757813</c:v>
                </c:pt>
                <c:pt idx="24">
                  <c:v>21.415298461914063</c:v>
                </c:pt>
                <c:pt idx="25">
                  <c:v>21.030878067016602</c:v>
                </c:pt>
                <c:pt idx="26">
                  <c:v>21.022865295410156</c:v>
                </c:pt>
                <c:pt idx="27">
                  <c:v>21.293094635009766</c:v>
                </c:pt>
                <c:pt idx="28">
                  <c:v>21.772977828979492</c:v>
                </c:pt>
                <c:pt idx="29">
                  <c:v>22.439859390258789</c:v>
                </c:pt>
                <c:pt idx="30">
                  <c:v>23.203981399536133</c:v>
                </c:pt>
                <c:pt idx="31">
                  <c:v>23.990699768066406</c:v>
                </c:pt>
                <c:pt idx="32">
                  <c:v>24.78593635559082</c:v>
                </c:pt>
                <c:pt idx="33">
                  <c:v>25.519254684448242</c:v>
                </c:pt>
                <c:pt idx="34">
                  <c:v>26.199661254882813</c:v>
                </c:pt>
                <c:pt idx="35">
                  <c:v>26.793498992919922</c:v>
                </c:pt>
                <c:pt idx="36">
                  <c:v>27.26087760925293</c:v>
                </c:pt>
                <c:pt idx="37">
                  <c:v>27.603219985961914</c:v>
                </c:pt>
                <c:pt idx="38">
                  <c:v>27.769231796264648</c:v>
                </c:pt>
                <c:pt idx="39">
                  <c:v>27.758098602294922</c:v>
                </c:pt>
                <c:pt idx="40">
                  <c:v>27.580869674682617</c:v>
                </c:pt>
                <c:pt idx="41">
                  <c:v>27.178956985473633</c:v>
                </c:pt>
                <c:pt idx="42">
                  <c:v>26.577159881591797</c:v>
                </c:pt>
                <c:pt idx="43">
                  <c:v>25.875497817993164</c:v>
                </c:pt>
                <c:pt idx="44">
                  <c:v>25.206382751464844</c:v>
                </c:pt>
                <c:pt idx="45">
                  <c:v>24.468034744262695</c:v>
                </c:pt>
                <c:pt idx="46">
                  <c:v>23.408658981323242</c:v>
                </c:pt>
                <c:pt idx="47">
                  <c:v>22.017034530639648</c:v>
                </c:pt>
                <c:pt idx="48">
                  <c:v>20.709199905395508</c:v>
                </c:pt>
                <c:pt idx="49">
                  <c:v>19.69447135925293</c:v>
                </c:pt>
                <c:pt idx="50">
                  <c:v>18.379735946655273</c:v>
                </c:pt>
                <c:pt idx="51">
                  <c:v>16.334014892578125</c:v>
                </c:pt>
                <c:pt idx="52">
                  <c:v>14.059736251831055</c:v>
                </c:pt>
                <c:pt idx="53">
                  <c:v>12.254887580871582</c:v>
                </c:pt>
                <c:pt idx="54">
                  <c:v>11.114301681518555</c:v>
                </c:pt>
                <c:pt idx="55">
                  <c:v>10.456609725952148</c:v>
                </c:pt>
                <c:pt idx="56">
                  <c:v>10.135261535644531</c:v>
                </c:pt>
                <c:pt idx="57">
                  <c:v>10.062535285949707</c:v>
                </c:pt>
                <c:pt idx="58">
                  <c:v>10.189167022705078</c:v>
                </c:pt>
                <c:pt idx="59">
                  <c:v>10.425776481628418</c:v>
                </c:pt>
                <c:pt idx="60">
                  <c:v>10.748029708862305</c:v>
                </c:pt>
                <c:pt idx="61">
                  <c:v>11.13917064666748</c:v>
                </c:pt>
                <c:pt idx="62">
                  <c:v>11.554777145385742</c:v>
                </c:pt>
                <c:pt idx="63">
                  <c:v>11.993314743041992</c:v>
                </c:pt>
                <c:pt idx="64">
                  <c:v>12.434926986694336</c:v>
                </c:pt>
                <c:pt idx="65">
                  <c:v>12.839055061340332</c:v>
                </c:pt>
                <c:pt idx="66">
                  <c:v>13.222541809082031</c:v>
                </c:pt>
                <c:pt idx="67">
                  <c:v>13.57436466217041</c:v>
                </c:pt>
                <c:pt idx="68">
                  <c:v>13.859584808349609</c:v>
                </c:pt>
                <c:pt idx="69">
                  <c:v>14.099391937255859</c:v>
                </c:pt>
                <c:pt idx="70">
                  <c:v>14.267888069152832</c:v>
                </c:pt>
                <c:pt idx="71">
                  <c:v>14.38117790222168</c:v>
                </c:pt>
                <c:pt idx="72">
                  <c:v>14.440981864929199</c:v>
                </c:pt>
                <c:pt idx="73">
                  <c:v>14.399044990539551</c:v>
                </c:pt>
                <c:pt idx="74">
                  <c:v>14.27757453918457</c:v>
                </c:pt>
                <c:pt idx="75">
                  <c:v>14.08335018157959</c:v>
                </c:pt>
                <c:pt idx="76">
                  <c:v>13.840919494628906</c:v>
                </c:pt>
                <c:pt idx="77">
                  <c:v>13.558013916015625</c:v>
                </c:pt>
                <c:pt idx="78">
                  <c:v>13.235125541687012</c:v>
                </c:pt>
                <c:pt idx="79">
                  <c:v>12.874833106994629</c:v>
                </c:pt>
                <c:pt idx="80">
                  <c:v>12.504854202270508</c:v>
                </c:pt>
                <c:pt idx="81">
                  <c:v>12.14271354675293</c:v>
                </c:pt>
                <c:pt idx="82">
                  <c:v>11.723879814147949</c:v>
                </c:pt>
                <c:pt idx="83">
                  <c:v>11.287990570068359</c:v>
                </c:pt>
                <c:pt idx="84">
                  <c:v>10.86948299407959</c:v>
                </c:pt>
                <c:pt idx="85">
                  <c:v>10.422806739807129</c:v>
                </c:pt>
                <c:pt idx="86">
                  <c:v>9.9679145812988281</c:v>
                </c:pt>
                <c:pt idx="87">
                  <c:v>9.5208311080932617</c:v>
                </c:pt>
                <c:pt idx="88">
                  <c:v>9.0935487747192383</c:v>
                </c:pt>
                <c:pt idx="89">
                  <c:v>8.6796483993530273</c:v>
                </c:pt>
                <c:pt idx="90">
                  <c:v>8.2321901321411133</c:v>
                </c:pt>
                <c:pt idx="91">
                  <c:v>7.7838687896728516</c:v>
                </c:pt>
                <c:pt idx="92">
                  <c:v>7.3709826469421387</c:v>
                </c:pt>
                <c:pt idx="93">
                  <c:v>7.0203495025634766</c:v>
                </c:pt>
                <c:pt idx="94">
                  <c:v>6.6737651824951172</c:v>
                </c:pt>
                <c:pt idx="95">
                  <c:v>6.2874550819396973</c:v>
                </c:pt>
                <c:pt idx="96">
                  <c:v>5.9834156036376953</c:v>
                </c:pt>
                <c:pt idx="97">
                  <c:v>5.6692771911621094</c:v>
                </c:pt>
                <c:pt idx="98">
                  <c:v>5.3725090026855469</c:v>
                </c:pt>
                <c:pt idx="99">
                  <c:v>5.0648760795593262</c:v>
                </c:pt>
                <c:pt idx="100">
                  <c:v>4.7605428695678711</c:v>
                </c:pt>
                <c:pt idx="101">
                  <c:v>4.5784907341003418</c:v>
                </c:pt>
                <c:pt idx="102">
                  <c:v>4.3883805274963379</c:v>
                </c:pt>
                <c:pt idx="103">
                  <c:v>4.1549115180969238</c:v>
                </c:pt>
                <c:pt idx="104">
                  <c:v>3.9915773868560791</c:v>
                </c:pt>
                <c:pt idx="105">
                  <c:v>3.8389444351196289</c:v>
                </c:pt>
                <c:pt idx="106">
                  <c:v>3.6538002490997314</c:v>
                </c:pt>
                <c:pt idx="107">
                  <c:v>3.5222480297088623</c:v>
                </c:pt>
                <c:pt idx="108">
                  <c:v>3.4072670936584473</c:v>
                </c:pt>
                <c:pt idx="109">
                  <c:v>3.2595224380493164</c:v>
                </c:pt>
                <c:pt idx="110">
                  <c:v>3.1608481407165527</c:v>
                </c:pt>
                <c:pt idx="111">
                  <c:v>3.0861060619354248</c:v>
                </c:pt>
                <c:pt idx="112">
                  <c:v>2.9954648017883301</c:v>
                </c:pt>
                <c:pt idx="113">
                  <c:v>2.9067625999450684</c:v>
                </c:pt>
                <c:pt idx="114">
                  <c:v>2.8267126083374023</c:v>
                </c:pt>
                <c:pt idx="115">
                  <c:v>2.7782738208770752</c:v>
                </c:pt>
                <c:pt idx="116">
                  <c:v>2.7407886981964111</c:v>
                </c:pt>
                <c:pt idx="117">
                  <c:v>2.7008228302001953</c:v>
                </c:pt>
                <c:pt idx="118">
                  <c:v>2.6568200588226318</c:v>
                </c:pt>
                <c:pt idx="119">
                  <c:v>2.5819027423858643</c:v>
                </c:pt>
                <c:pt idx="120">
                  <c:v>2.5360872745513916</c:v>
                </c:pt>
                <c:pt idx="121">
                  <c:v>2.5116539001464844</c:v>
                </c:pt>
                <c:pt idx="122">
                  <c:v>2.4726493358612061</c:v>
                </c:pt>
                <c:pt idx="123">
                  <c:v>2.4574711322784424</c:v>
                </c:pt>
                <c:pt idx="124">
                  <c:v>2.4341132640838623</c:v>
                </c:pt>
                <c:pt idx="125">
                  <c:v>2.4117941856384277</c:v>
                </c:pt>
                <c:pt idx="126">
                  <c:v>2.3802809715270996</c:v>
                </c:pt>
                <c:pt idx="127">
                  <c:v>2.3391172885894775</c:v>
                </c:pt>
                <c:pt idx="128">
                  <c:v>2.3163745403289795</c:v>
                </c:pt>
                <c:pt idx="129">
                  <c:v>2.2995221614837646</c:v>
                </c:pt>
                <c:pt idx="130">
                  <c:v>2.2915053367614746</c:v>
                </c:pt>
                <c:pt idx="131">
                  <c:v>2.3017666339874268</c:v>
                </c:pt>
                <c:pt idx="132">
                  <c:v>2.3014898300170898</c:v>
                </c:pt>
                <c:pt idx="133">
                  <c:v>2.2835454940795898</c:v>
                </c:pt>
                <c:pt idx="134">
                  <c:v>2.2724981307983398</c:v>
                </c:pt>
                <c:pt idx="135">
                  <c:v>2.2546842098236084</c:v>
                </c:pt>
                <c:pt idx="136">
                  <c:v>2.2340312004089355</c:v>
                </c:pt>
                <c:pt idx="137">
                  <c:v>2.2473721504211426</c:v>
                </c:pt>
                <c:pt idx="138">
                  <c:v>2.2190933227539063</c:v>
                </c:pt>
                <c:pt idx="139">
                  <c:v>2.182581901550293</c:v>
                </c:pt>
                <c:pt idx="140">
                  <c:v>2.1912178993225098</c:v>
                </c:pt>
                <c:pt idx="141">
                  <c:v>2.1847083568572998</c:v>
                </c:pt>
                <c:pt idx="142">
                  <c:v>2.1766345500946045</c:v>
                </c:pt>
                <c:pt idx="143">
                  <c:v>2.1480257511138916</c:v>
                </c:pt>
                <c:pt idx="144">
                  <c:v>2.1310021877288818</c:v>
                </c:pt>
                <c:pt idx="145">
                  <c:v>2.1678192615509033</c:v>
                </c:pt>
                <c:pt idx="146">
                  <c:v>2.2060132026672363</c:v>
                </c:pt>
                <c:pt idx="147">
                  <c:v>2.1553378105163574</c:v>
                </c:pt>
                <c:pt idx="148">
                  <c:v>2.1079456806182861</c:v>
                </c:pt>
                <c:pt idx="149">
                  <c:v>2.1102433204650879</c:v>
                </c:pt>
                <c:pt idx="150">
                  <c:v>2.1300816535949707</c:v>
                </c:pt>
                <c:pt idx="151">
                  <c:v>2.1996502876281738</c:v>
                </c:pt>
                <c:pt idx="152">
                  <c:v>2.2548351287841797</c:v>
                </c:pt>
                <c:pt idx="153">
                  <c:v>2.2333509922027588</c:v>
                </c:pt>
                <c:pt idx="154">
                  <c:v>2.1788058280944824</c:v>
                </c:pt>
                <c:pt idx="155">
                  <c:v>2.1310999393463135</c:v>
                </c:pt>
                <c:pt idx="156">
                  <c:v>2.1337966918945313</c:v>
                </c:pt>
                <c:pt idx="157">
                  <c:v>2.1348152160644531</c:v>
                </c:pt>
                <c:pt idx="158">
                  <c:v>2.1669638156890869</c:v>
                </c:pt>
                <c:pt idx="159">
                  <c:v>2.1664423942565918</c:v>
                </c:pt>
                <c:pt idx="160">
                  <c:v>2.1252665519714355</c:v>
                </c:pt>
                <c:pt idx="161">
                  <c:v>2.1065771579742432</c:v>
                </c:pt>
                <c:pt idx="162">
                  <c:v>2.1315522193908691</c:v>
                </c:pt>
                <c:pt idx="163">
                  <c:v>2.1320655345916748</c:v>
                </c:pt>
                <c:pt idx="164">
                  <c:v>2.0938022136688232</c:v>
                </c:pt>
                <c:pt idx="165">
                  <c:v>2.0915048122406006</c:v>
                </c:pt>
                <c:pt idx="166">
                  <c:v>2.1124348640441895</c:v>
                </c:pt>
                <c:pt idx="167">
                  <c:v>2.1444816589355469</c:v>
                </c:pt>
                <c:pt idx="168">
                  <c:v>2.1311244964599609</c:v>
                </c:pt>
                <c:pt idx="169">
                  <c:v>2.0961976051330566</c:v>
                </c:pt>
                <c:pt idx="170">
                  <c:v>2.1301672458648682</c:v>
                </c:pt>
                <c:pt idx="171">
                  <c:v>2.1557166576385498</c:v>
                </c:pt>
                <c:pt idx="172">
                  <c:v>2.1048376560211182</c:v>
                </c:pt>
                <c:pt idx="173">
                  <c:v>2.0970489978790283</c:v>
                </c:pt>
                <c:pt idx="174">
                  <c:v>2.1298127174377441</c:v>
                </c:pt>
                <c:pt idx="175">
                  <c:v>2.0965518951416016</c:v>
                </c:pt>
                <c:pt idx="176">
                  <c:v>2.0738010406494141</c:v>
                </c:pt>
                <c:pt idx="177">
                  <c:v>2.0688028335571289</c:v>
                </c:pt>
                <c:pt idx="178">
                  <c:v>2.0938675403594971</c:v>
                </c:pt>
                <c:pt idx="179">
                  <c:v>2.1382572650909424</c:v>
                </c:pt>
                <c:pt idx="180">
                  <c:v>2.1987335681915283</c:v>
                </c:pt>
                <c:pt idx="181">
                  <c:v>2.1993894577026367</c:v>
                </c:pt>
                <c:pt idx="182">
                  <c:v>2.110349178314209</c:v>
                </c:pt>
                <c:pt idx="183">
                  <c:v>2.0855493545532227</c:v>
                </c:pt>
                <c:pt idx="184">
                  <c:v>2.1214210987091064</c:v>
                </c:pt>
                <c:pt idx="185">
                  <c:v>2.1715221405029297</c:v>
                </c:pt>
                <c:pt idx="186">
                  <c:v>2.1620593070983887</c:v>
                </c:pt>
                <c:pt idx="187">
                  <c:v>2.1613423824310303</c:v>
                </c:pt>
                <c:pt idx="188">
                  <c:v>2.1418380737304688</c:v>
                </c:pt>
                <c:pt idx="189">
                  <c:v>2.0695157051086426</c:v>
                </c:pt>
                <c:pt idx="190">
                  <c:v>2.1004178524017334</c:v>
                </c:pt>
                <c:pt idx="191">
                  <c:v>2.1161623001098633</c:v>
                </c:pt>
                <c:pt idx="192">
                  <c:v>2.0943849086761475</c:v>
                </c:pt>
                <c:pt idx="193">
                  <c:v>2.1176857948303223</c:v>
                </c:pt>
                <c:pt idx="194">
                  <c:v>2.1404123306274414</c:v>
                </c:pt>
                <c:pt idx="195">
                  <c:v>2.1088624000549316</c:v>
                </c:pt>
                <c:pt idx="196">
                  <c:v>2.0932402610778809</c:v>
                </c:pt>
                <c:pt idx="197">
                  <c:v>2.1102554798126221</c:v>
                </c:pt>
                <c:pt idx="198">
                  <c:v>2.0989799499511719</c:v>
                </c:pt>
                <c:pt idx="199">
                  <c:v>2.112964391708374</c:v>
                </c:pt>
                <c:pt idx="200">
                  <c:v>2.1115059852600098</c:v>
                </c:pt>
                <c:pt idx="201">
                  <c:v>2.0758378505706787</c:v>
                </c:pt>
                <c:pt idx="202">
                  <c:v>2.0895454883575439</c:v>
                </c:pt>
                <c:pt idx="203">
                  <c:v>2.0984096527099609</c:v>
                </c:pt>
                <c:pt idx="204">
                  <c:v>2.0900912284851074</c:v>
                </c:pt>
                <c:pt idx="205">
                  <c:v>2.1038885116577148</c:v>
                </c:pt>
                <c:pt idx="206">
                  <c:v>2.1258981227874756</c:v>
                </c:pt>
                <c:pt idx="207">
                  <c:v>2.1139216423034668</c:v>
                </c:pt>
                <c:pt idx="208">
                  <c:v>2.1103980541229248</c:v>
                </c:pt>
                <c:pt idx="209">
                  <c:v>2.1184189319610596</c:v>
                </c:pt>
                <c:pt idx="210">
                  <c:v>2.1033384799957275</c:v>
                </c:pt>
                <c:pt idx="211">
                  <c:v>2.1044833660125732</c:v>
                </c:pt>
                <c:pt idx="212">
                  <c:v>2.1350717544555664</c:v>
                </c:pt>
                <c:pt idx="213">
                  <c:v>2.106177806854248</c:v>
                </c:pt>
                <c:pt idx="214">
                  <c:v>2.0882458686828613</c:v>
                </c:pt>
                <c:pt idx="215">
                  <c:v>2.1462211608886719</c:v>
                </c:pt>
                <c:pt idx="216">
                  <c:v>2.1018190383911133</c:v>
                </c:pt>
                <c:pt idx="217">
                  <c:v>2.0435466766357422</c:v>
                </c:pt>
                <c:pt idx="218">
                  <c:v>2.0665216445922852</c:v>
                </c:pt>
                <c:pt idx="219">
                  <c:v>2.1392879486083984</c:v>
                </c:pt>
                <c:pt idx="220">
                  <c:v>2.1154208183288574</c:v>
                </c:pt>
                <c:pt idx="221">
                  <c:v>2.1148138046264648</c:v>
                </c:pt>
                <c:pt idx="222">
                  <c:v>2.0980143547058105</c:v>
                </c:pt>
                <c:pt idx="223">
                  <c:v>2.0702285766601563</c:v>
                </c:pt>
                <c:pt idx="224">
                  <c:v>2</c:v>
                </c:pt>
                <c:pt idx="225">
                  <c:v>2.0627167224884033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92.309005737304688</c:v>
                </c:pt>
                <c:pt idx="1">
                  <c:v>97.939743041992188</c:v>
                </c:pt>
                <c:pt idx="2">
                  <c:v>99.902946472167969</c:v>
                </c:pt>
                <c:pt idx="3">
                  <c:v>100</c:v>
                </c:pt>
                <c:pt idx="4">
                  <c:v>98.0787353515625</c:v>
                </c:pt>
                <c:pt idx="5">
                  <c:v>93.669464111328125</c:v>
                </c:pt>
                <c:pt idx="6">
                  <c:v>86.586135864257813</c:v>
                </c:pt>
                <c:pt idx="7">
                  <c:v>77.636497497558594</c:v>
                </c:pt>
                <c:pt idx="8">
                  <c:v>68.272293090820313</c:v>
                </c:pt>
                <c:pt idx="9">
                  <c:v>58.688396453857422</c:v>
                </c:pt>
                <c:pt idx="10">
                  <c:v>50.569797515869141</c:v>
                </c:pt>
                <c:pt idx="11">
                  <c:v>44.826423645019531</c:v>
                </c:pt>
                <c:pt idx="12">
                  <c:v>40.899806976318359</c:v>
                </c:pt>
                <c:pt idx="13">
                  <c:v>38.324790954589844</c:v>
                </c:pt>
                <c:pt idx="14">
                  <c:v>36.820281982421875</c:v>
                </c:pt>
                <c:pt idx="15">
                  <c:v>35.869773864746094</c:v>
                </c:pt>
                <c:pt idx="16">
                  <c:v>35.142299652099609</c:v>
                </c:pt>
                <c:pt idx="17">
                  <c:v>34.398273468017578</c:v>
                </c:pt>
                <c:pt idx="18">
                  <c:v>33.45330810546875</c:v>
                </c:pt>
                <c:pt idx="19">
                  <c:v>32.176578521728516</c:v>
                </c:pt>
                <c:pt idx="20">
                  <c:v>30.422126770019531</c:v>
                </c:pt>
                <c:pt idx="21">
                  <c:v>28.129735946655273</c:v>
                </c:pt>
                <c:pt idx="22">
                  <c:v>25.540311813354492</c:v>
                </c:pt>
                <c:pt idx="23">
                  <c:v>22.820196151733398</c:v>
                </c:pt>
                <c:pt idx="24">
                  <c:v>20.145811080932617</c:v>
                </c:pt>
                <c:pt idx="25">
                  <c:v>17.814182281494141</c:v>
                </c:pt>
                <c:pt idx="26">
                  <c:v>15.744566917419434</c:v>
                </c:pt>
                <c:pt idx="27">
                  <c:v>14.144899368286133</c:v>
                </c:pt>
                <c:pt idx="28">
                  <c:v>13.064982414245605</c:v>
                </c:pt>
                <c:pt idx="29">
                  <c:v>12.50848388671875</c:v>
                </c:pt>
                <c:pt idx="30">
                  <c:v>12.412100791931152</c:v>
                </c:pt>
                <c:pt idx="31">
                  <c:v>12.652836799621582</c:v>
                </c:pt>
                <c:pt idx="32">
                  <c:v>13.171616554260254</c:v>
                </c:pt>
                <c:pt idx="33">
                  <c:v>13.908970832824707</c:v>
                </c:pt>
                <c:pt idx="34">
                  <c:v>14.876132965087891</c:v>
                </c:pt>
                <c:pt idx="35">
                  <c:v>16.001739501953125</c:v>
                </c:pt>
                <c:pt idx="36">
                  <c:v>17.195991516113281</c:v>
                </c:pt>
                <c:pt idx="37">
                  <c:v>18.516693115234375</c:v>
                </c:pt>
                <c:pt idx="38">
                  <c:v>19.912567138671875</c:v>
                </c:pt>
                <c:pt idx="39">
                  <c:v>21.33094596862793</c:v>
                </c:pt>
                <c:pt idx="40">
                  <c:v>22.725593566894531</c:v>
                </c:pt>
                <c:pt idx="41">
                  <c:v>24.149288177490234</c:v>
                </c:pt>
                <c:pt idx="42">
                  <c:v>25.554121017456055</c:v>
                </c:pt>
                <c:pt idx="43">
                  <c:v>26.839118957519531</c:v>
                </c:pt>
                <c:pt idx="44">
                  <c:v>27.965555191040039</c:v>
                </c:pt>
                <c:pt idx="45">
                  <c:v>28.954629898071289</c:v>
                </c:pt>
                <c:pt idx="46">
                  <c:v>29.768295288085938</c:v>
                </c:pt>
                <c:pt idx="47">
                  <c:v>30.399124145507813</c:v>
                </c:pt>
                <c:pt idx="48">
                  <c:v>30.802875518798828</c:v>
                </c:pt>
                <c:pt idx="49">
                  <c:v>31.072338104248047</c:v>
                </c:pt>
                <c:pt idx="50">
                  <c:v>31.337335586547852</c:v>
                </c:pt>
                <c:pt idx="51">
                  <c:v>31.66010856628418</c:v>
                </c:pt>
                <c:pt idx="52">
                  <c:v>32.053447723388672</c:v>
                </c:pt>
                <c:pt idx="53">
                  <c:v>32.507316589355469</c:v>
                </c:pt>
                <c:pt idx="54">
                  <c:v>32.951656341552734</c:v>
                </c:pt>
                <c:pt idx="55">
                  <c:v>33.345420837402344</c:v>
                </c:pt>
                <c:pt idx="56">
                  <c:v>33.664131164550781</c:v>
                </c:pt>
                <c:pt idx="57">
                  <c:v>33.908729553222656</c:v>
                </c:pt>
                <c:pt idx="58">
                  <c:v>34.062522888183594</c:v>
                </c:pt>
                <c:pt idx="59">
                  <c:v>34.084197998046875</c:v>
                </c:pt>
                <c:pt idx="60">
                  <c:v>33.946735382080078</c:v>
                </c:pt>
                <c:pt idx="61">
                  <c:v>33.624046325683594</c:v>
                </c:pt>
                <c:pt idx="62">
                  <c:v>33.104076385498047</c:v>
                </c:pt>
                <c:pt idx="63">
                  <c:v>32.363601684570313</c:v>
                </c:pt>
                <c:pt idx="64">
                  <c:v>31.362949371337891</c:v>
                </c:pt>
                <c:pt idx="65">
                  <c:v>30.206476211547852</c:v>
                </c:pt>
                <c:pt idx="66">
                  <c:v>28.799234390258789</c:v>
                </c:pt>
                <c:pt idx="67">
                  <c:v>27.185197830200195</c:v>
                </c:pt>
                <c:pt idx="68">
                  <c:v>25.445907592773438</c:v>
                </c:pt>
                <c:pt idx="69">
                  <c:v>23.50944709777832</c:v>
                </c:pt>
                <c:pt idx="70">
                  <c:v>21.513385772705078</c:v>
                </c:pt>
                <c:pt idx="71">
                  <c:v>19.391107559204102</c:v>
                </c:pt>
                <c:pt idx="72">
                  <c:v>17.241800308227539</c:v>
                </c:pt>
                <c:pt idx="73">
                  <c:v>15.142807960510254</c:v>
                </c:pt>
                <c:pt idx="74">
                  <c:v>13.203029632568359</c:v>
                </c:pt>
                <c:pt idx="75">
                  <c:v>11.352516174316406</c:v>
                </c:pt>
                <c:pt idx="76">
                  <c:v>9.675349235534668</c:v>
                </c:pt>
                <c:pt idx="77">
                  <c:v>8.2061700820922852</c:v>
                </c:pt>
                <c:pt idx="78">
                  <c:v>6.9414892196655273</c:v>
                </c:pt>
                <c:pt idx="79">
                  <c:v>5.8700971603393555</c:v>
                </c:pt>
                <c:pt idx="80">
                  <c:v>4.9834356307983398</c:v>
                </c:pt>
                <c:pt idx="81">
                  <c:v>4.3110241889953613</c:v>
                </c:pt>
                <c:pt idx="82">
                  <c:v>3.8169946670532227</c:v>
                </c:pt>
                <c:pt idx="83">
                  <c:v>3.4087131023406982</c:v>
                </c:pt>
                <c:pt idx="84">
                  <c:v>3.1031854152679443</c:v>
                </c:pt>
                <c:pt idx="85">
                  <c:v>2.8625683784484863</c:v>
                </c:pt>
                <c:pt idx="86">
                  <c:v>2.6781308650970459</c:v>
                </c:pt>
                <c:pt idx="87">
                  <c:v>2.533066987991333</c:v>
                </c:pt>
                <c:pt idx="88">
                  <c:v>2.4184074401855469</c:v>
                </c:pt>
                <c:pt idx="89">
                  <c:v>2.3887522220611572</c:v>
                </c:pt>
                <c:pt idx="90">
                  <c:v>2.3615007400512695</c:v>
                </c:pt>
                <c:pt idx="91">
                  <c:v>2.3311781883239746</c:v>
                </c:pt>
                <c:pt idx="92">
                  <c:v>2.2958469390869141</c:v>
                </c:pt>
                <c:pt idx="93">
                  <c:v>2.2620837688446045</c:v>
                </c:pt>
                <c:pt idx="94">
                  <c:v>2.2688560485839844</c:v>
                </c:pt>
                <c:pt idx="95">
                  <c:v>2.2593543529510498</c:v>
                </c:pt>
                <c:pt idx="96">
                  <c:v>2.2416262626647949</c:v>
                </c:pt>
                <c:pt idx="97">
                  <c:v>2.2378497123718262</c:v>
                </c:pt>
                <c:pt idx="98">
                  <c:v>2.2613403797149658</c:v>
                </c:pt>
                <c:pt idx="99">
                  <c:v>2.2851893901824951</c:v>
                </c:pt>
                <c:pt idx="100">
                  <c:v>2.287799596786499</c:v>
                </c:pt>
                <c:pt idx="101">
                  <c:v>2.2628543376922607</c:v>
                </c:pt>
                <c:pt idx="102">
                  <c:v>2.2491092681884766</c:v>
                </c:pt>
                <c:pt idx="103">
                  <c:v>2.2459132671356201</c:v>
                </c:pt>
                <c:pt idx="104">
                  <c:v>2.2157912254333496</c:v>
                </c:pt>
                <c:pt idx="105">
                  <c:v>2.1989965438842773</c:v>
                </c:pt>
                <c:pt idx="106">
                  <c:v>2.1904664039611816</c:v>
                </c:pt>
                <c:pt idx="107">
                  <c:v>2.1871888637542725</c:v>
                </c:pt>
                <c:pt idx="108">
                  <c:v>2.210658073425293</c:v>
                </c:pt>
                <c:pt idx="109">
                  <c:v>2.2158565521240234</c:v>
                </c:pt>
                <c:pt idx="110">
                  <c:v>2.2204036712646484</c:v>
                </c:pt>
                <c:pt idx="111">
                  <c:v>2.1898152828216553</c:v>
                </c:pt>
                <c:pt idx="112">
                  <c:v>2.1491227149963379</c:v>
                </c:pt>
                <c:pt idx="113">
                  <c:v>2.1690158843994141</c:v>
                </c:pt>
                <c:pt idx="114">
                  <c:v>2.1675832271575928</c:v>
                </c:pt>
                <c:pt idx="115">
                  <c:v>2.1339015960693359</c:v>
                </c:pt>
                <c:pt idx="116">
                  <c:v>2.1130805015563965</c:v>
                </c:pt>
                <c:pt idx="117">
                  <c:v>2.1453242301940918</c:v>
                </c:pt>
                <c:pt idx="118">
                  <c:v>2.1668126583099365</c:v>
                </c:pt>
                <c:pt idx="119">
                  <c:v>2.1361265182495117</c:v>
                </c:pt>
                <c:pt idx="120">
                  <c:v>2.1252737045288086</c:v>
                </c:pt>
                <c:pt idx="121">
                  <c:v>2.1256372928619385</c:v>
                </c:pt>
                <c:pt idx="122">
                  <c:v>2.0794422626495361</c:v>
                </c:pt>
                <c:pt idx="123">
                  <c:v>2.0480289459228516</c:v>
                </c:pt>
                <c:pt idx="124">
                  <c:v>2.0891284942626953</c:v>
                </c:pt>
                <c:pt idx="125">
                  <c:v>2.1240365505218506</c:v>
                </c:pt>
                <c:pt idx="126">
                  <c:v>2.1122720241546631</c:v>
                </c:pt>
                <c:pt idx="127">
                  <c:v>2.0890471935272217</c:v>
                </c:pt>
                <c:pt idx="128">
                  <c:v>2.126082181930542</c:v>
                </c:pt>
                <c:pt idx="129">
                  <c:v>2.162710428237915</c:v>
                </c:pt>
                <c:pt idx="130">
                  <c:v>2.1390187740325928</c:v>
                </c:pt>
                <c:pt idx="131">
                  <c:v>2.0828392505645752</c:v>
                </c:pt>
                <c:pt idx="132">
                  <c:v>2.070087194442749</c:v>
                </c:pt>
                <c:pt idx="133">
                  <c:v>2.1082510948181152</c:v>
                </c:pt>
                <c:pt idx="134">
                  <c:v>2.0951082706451416</c:v>
                </c:pt>
                <c:pt idx="135">
                  <c:v>2.0426135063171387</c:v>
                </c:pt>
                <c:pt idx="136">
                  <c:v>2.0076186656951904</c:v>
                </c:pt>
                <c:pt idx="137">
                  <c:v>2.0657408237457275</c:v>
                </c:pt>
                <c:pt idx="138">
                  <c:v>2.0901377201080322</c:v>
                </c:pt>
                <c:pt idx="139">
                  <c:v>2.0616545677185059</c:v>
                </c:pt>
                <c:pt idx="140">
                  <c:v>2.078411340713501</c:v>
                </c:pt>
                <c:pt idx="141">
                  <c:v>2.0699841976165771</c:v>
                </c:pt>
                <c:pt idx="142">
                  <c:v>2.0632121562957764</c:v>
                </c:pt>
                <c:pt idx="143">
                  <c:v>2.0758447647094727</c:v>
                </c:pt>
                <c:pt idx="144">
                  <c:v>2.0376212596893311</c:v>
                </c:pt>
                <c:pt idx="145">
                  <c:v>2.0205986499786377</c:v>
                </c:pt>
                <c:pt idx="146">
                  <c:v>2.0607049465179443</c:v>
                </c:pt>
                <c:pt idx="147">
                  <c:v>2.0923409461975098</c:v>
                </c:pt>
                <c:pt idx="148">
                  <c:v>2.1798088550567627</c:v>
                </c:pt>
                <c:pt idx="149">
                  <c:v>2.1755275726318359</c:v>
                </c:pt>
                <c:pt idx="150">
                  <c:v>2</c:v>
                </c:pt>
                <c:pt idx="151">
                  <c:v>2.0139675140380859</c:v>
                </c:pt>
                <c:pt idx="152">
                  <c:v>2.0711183547973633</c:v>
                </c:pt>
                <c:pt idx="153">
                  <c:v>2.0394771099090576</c:v>
                </c:pt>
                <c:pt idx="154">
                  <c:v>2.0719864368438721</c:v>
                </c:pt>
                <c:pt idx="155">
                  <c:v>2.1239767074584961</c:v>
                </c:pt>
                <c:pt idx="156">
                  <c:v>2.1193697452545166</c:v>
                </c:pt>
                <c:pt idx="157">
                  <c:v>2.0752804279327393</c:v>
                </c:pt>
                <c:pt idx="158">
                  <c:v>2.0923409461975098</c:v>
                </c:pt>
                <c:pt idx="159">
                  <c:v>2.1008930206298828</c:v>
                </c:pt>
                <c:pt idx="160">
                  <c:v>2.1185178756713867</c:v>
                </c:pt>
                <c:pt idx="161">
                  <c:v>2.162710428237915</c:v>
                </c:pt>
                <c:pt idx="162">
                  <c:v>2.1484768390655518</c:v>
                </c:pt>
                <c:pt idx="163">
                  <c:v>2.1255123615264893</c:v>
                </c:pt>
                <c:pt idx="164">
                  <c:v>2.0473451614379883</c:v>
                </c:pt>
                <c:pt idx="165">
                  <c:v>2.0806796550750732</c:v>
                </c:pt>
                <c:pt idx="166">
                  <c:v>2.09185791015625</c:v>
                </c:pt>
                <c:pt idx="167">
                  <c:v>2.079909086227417</c:v>
                </c:pt>
                <c:pt idx="168">
                  <c:v>2.1451451778411865</c:v>
                </c:pt>
                <c:pt idx="169">
                  <c:v>2.1600406169891357</c:v>
                </c:pt>
                <c:pt idx="170">
                  <c:v>2.170773983001709</c:v>
                </c:pt>
                <c:pt idx="171">
                  <c:v>2.1885616779327393</c:v>
                </c:pt>
                <c:pt idx="172">
                  <c:v>2.2383759021759033</c:v>
                </c:pt>
                <c:pt idx="173">
                  <c:v>2.2056059837341309</c:v>
                </c:pt>
                <c:pt idx="174">
                  <c:v>2.1633939743041992</c:v>
                </c:pt>
                <c:pt idx="175">
                  <c:v>2.191030740737915</c:v>
                </c:pt>
                <c:pt idx="176">
                  <c:v>2.200592041015625</c:v>
                </c:pt>
                <c:pt idx="177">
                  <c:v>2.1263210773468018</c:v>
                </c:pt>
                <c:pt idx="178">
                  <c:v>2.0312125682830811</c:v>
                </c:pt>
                <c:pt idx="179">
                  <c:v>2.0123505592346191</c:v>
                </c:pt>
                <c:pt idx="180">
                  <c:v>2.1224031448364258</c:v>
                </c:pt>
                <c:pt idx="181">
                  <c:v>2.2603094577789307</c:v>
                </c:pt>
                <c:pt idx="182">
                  <c:v>2.1650111675262451</c:v>
                </c:pt>
                <c:pt idx="183">
                  <c:v>2.1003284454345703</c:v>
                </c:pt>
                <c:pt idx="184">
                  <c:v>2.1994795799255371</c:v>
                </c:pt>
                <c:pt idx="185">
                  <c:v>2.2042114734649658</c:v>
                </c:pt>
                <c:pt idx="186">
                  <c:v>2.1339614391326904</c:v>
                </c:pt>
                <c:pt idx="187">
                  <c:v>2.1703126430511475</c:v>
                </c:pt>
                <c:pt idx="188">
                  <c:v>2.1674802303314209</c:v>
                </c:pt>
                <c:pt idx="189">
                  <c:v>2.0894486904144287</c:v>
                </c:pt>
                <c:pt idx="190">
                  <c:v>2.1256372928619385</c:v>
                </c:pt>
                <c:pt idx="191">
                  <c:v>2.1001224517822266</c:v>
                </c:pt>
                <c:pt idx="192">
                  <c:v>2.0710532665252686</c:v>
                </c:pt>
                <c:pt idx="193">
                  <c:v>2.0832028388977051</c:v>
                </c:pt>
                <c:pt idx="194">
                  <c:v>2.1068565845489502</c:v>
                </c:pt>
                <c:pt idx="195">
                  <c:v>2.1130425930023193</c:v>
                </c:pt>
                <c:pt idx="196">
                  <c:v>2.1248071193695068</c:v>
                </c:pt>
                <c:pt idx="197">
                  <c:v>2.1272542476654053</c:v>
                </c:pt>
                <c:pt idx="198">
                  <c:v>2.0826601982116699</c:v>
                </c:pt>
                <c:pt idx="199">
                  <c:v>2.0709555149078369</c:v>
                </c:pt>
                <c:pt idx="200">
                  <c:v>2.0905230045318604</c:v>
                </c:pt>
                <c:pt idx="201">
                  <c:v>2.1133627891540527</c:v>
                </c:pt>
                <c:pt idx="202">
                  <c:v>2.1003284454345703</c:v>
                </c:pt>
                <c:pt idx="203">
                  <c:v>2.0876090526580811</c:v>
                </c:pt>
                <c:pt idx="204">
                  <c:v>2.1129014492034912</c:v>
                </c:pt>
                <c:pt idx="205">
                  <c:v>2.1071767807006836</c:v>
                </c:pt>
                <c:pt idx="206">
                  <c:v>2.1080503463745117</c:v>
                </c:pt>
                <c:pt idx="207">
                  <c:v>2.1206612586975098</c:v>
                </c:pt>
                <c:pt idx="208">
                  <c:v>2.1424970626831055</c:v>
                </c:pt>
                <c:pt idx="209">
                  <c:v>2.1281604766845703</c:v>
                </c:pt>
                <c:pt idx="210">
                  <c:v>2.1446783542633057</c:v>
                </c:pt>
                <c:pt idx="211">
                  <c:v>2.138291597366333</c:v>
                </c:pt>
                <c:pt idx="212">
                  <c:v>2.1054835319519043</c:v>
                </c:pt>
                <c:pt idx="213">
                  <c:v>2.0551049709320068</c:v>
                </c:pt>
                <c:pt idx="214">
                  <c:v>2.0579755306243896</c:v>
                </c:pt>
                <c:pt idx="215">
                  <c:v>2.1127386093139648</c:v>
                </c:pt>
                <c:pt idx="216">
                  <c:v>2.1435279846191406</c:v>
                </c:pt>
                <c:pt idx="217">
                  <c:v>2.1742522716522217</c:v>
                </c:pt>
                <c:pt idx="218">
                  <c:v>2.1471419334411621</c:v>
                </c:pt>
                <c:pt idx="219">
                  <c:v>2.1219582557678223</c:v>
                </c:pt>
                <c:pt idx="220">
                  <c:v>2.1147410869598389</c:v>
                </c:pt>
                <c:pt idx="221">
                  <c:v>2.1353397369384766</c:v>
                </c:pt>
                <c:pt idx="222">
                  <c:v>2.1294574737548828</c:v>
                </c:pt>
                <c:pt idx="223">
                  <c:v>2.1456496715545654</c:v>
                </c:pt>
                <c:pt idx="224">
                  <c:v>2.2185425758361816</c:v>
                </c:pt>
                <c:pt idx="225">
                  <c:v>2.2751452922821045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86.468231201171875</c:v>
                </c:pt>
                <c:pt idx="1">
                  <c:v>93.542037963867188</c:v>
                </c:pt>
                <c:pt idx="2">
                  <c:v>97.6829833984375</c:v>
                </c:pt>
                <c:pt idx="3">
                  <c:v>100</c:v>
                </c:pt>
                <c:pt idx="4">
                  <c:v>99.981864929199219</c:v>
                </c:pt>
                <c:pt idx="5">
                  <c:v>96.935806274414063</c:v>
                </c:pt>
                <c:pt idx="6">
                  <c:v>90.093574523925781</c:v>
                </c:pt>
                <c:pt idx="7">
                  <c:v>79.707481384277344</c:v>
                </c:pt>
                <c:pt idx="8">
                  <c:v>67.619667053222656</c:v>
                </c:pt>
                <c:pt idx="9">
                  <c:v>55.370689392089844</c:v>
                </c:pt>
                <c:pt idx="10">
                  <c:v>46.546451568603516</c:v>
                </c:pt>
                <c:pt idx="11">
                  <c:v>42.153797149658203</c:v>
                </c:pt>
                <c:pt idx="12">
                  <c:v>40.351329803466797</c:v>
                </c:pt>
                <c:pt idx="13">
                  <c:v>39.871852874755859</c:v>
                </c:pt>
                <c:pt idx="14">
                  <c:v>40.10321044921875</c:v>
                </c:pt>
                <c:pt idx="15">
                  <c:v>40.73199462890625</c:v>
                </c:pt>
                <c:pt idx="16">
                  <c:v>41.598461151123047</c:v>
                </c:pt>
                <c:pt idx="17">
                  <c:v>42.572628021240234</c:v>
                </c:pt>
                <c:pt idx="18">
                  <c:v>43.47564697265625</c:v>
                </c:pt>
                <c:pt idx="19">
                  <c:v>43.947090148925781</c:v>
                </c:pt>
                <c:pt idx="20">
                  <c:v>43.677726745605469</c:v>
                </c:pt>
                <c:pt idx="21">
                  <c:v>42.426639556884766</c:v>
                </c:pt>
                <c:pt idx="22">
                  <c:v>40.284065246582031</c:v>
                </c:pt>
                <c:pt idx="23">
                  <c:v>37.295528411865234</c:v>
                </c:pt>
                <c:pt idx="24">
                  <c:v>33.405525207519531</c:v>
                </c:pt>
                <c:pt idx="25">
                  <c:v>29.045459747314453</c:v>
                </c:pt>
                <c:pt idx="26">
                  <c:v>24.536897659301758</c:v>
                </c:pt>
                <c:pt idx="27">
                  <c:v>20.777441024780273</c:v>
                </c:pt>
                <c:pt idx="28">
                  <c:v>18.008895874023438</c:v>
                </c:pt>
                <c:pt idx="29">
                  <c:v>16.171110153198242</c:v>
                </c:pt>
                <c:pt idx="30">
                  <c:v>15.088469505310059</c:v>
                </c:pt>
                <c:pt idx="31">
                  <c:v>14.501510620117188</c:v>
                </c:pt>
                <c:pt idx="32">
                  <c:v>14.205086708068848</c:v>
                </c:pt>
                <c:pt idx="33">
                  <c:v>14.129605293273926</c:v>
                </c:pt>
                <c:pt idx="34">
                  <c:v>14.204209327697754</c:v>
                </c:pt>
                <c:pt idx="35">
                  <c:v>14.382884979248047</c:v>
                </c:pt>
                <c:pt idx="36">
                  <c:v>14.658262252807617</c:v>
                </c:pt>
                <c:pt idx="37">
                  <c:v>15.09953498840332</c:v>
                </c:pt>
                <c:pt idx="38">
                  <c:v>15.7620849609375</c:v>
                </c:pt>
                <c:pt idx="39">
                  <c:v>16.667137145996094</c:v>
                </c:pt>
                <c:pt idx="40">
                  <c:v>17.731821060180664</c:v>
                </c:pt>
                <c:pt idx="41">
                  <c:v>18.945785522460938</c:v>
                </c:pt>
                <c:pt idx="42">
                  <c:v>20.277305603027344</c:v>
                </c:pt>
                <c:pt idx="43">
                  <c:v>21.77406120300293</c:v>
                </c:pt>
                <c:pt idx="44">
                  <c:v>23.451333999633789</c:v>
                </c:pt>
                <c:pt idx="45">
                  <c:v>25.216375350952148</c:v>
                </c:pt>
                <c:pt idx="46">
                  <c:v>26.865455627441406</c:v>
                </c:pt>
                <c:pt idx="47">
                  <c:v>28.251760482788086</c:v>
                </c:pt>
                <c:pt idx="48">
                  <c:v>29.363218307495117</c:v>
                </c:pt>
                <c:pt idx="49">
                  <c:v>30.29289436340332</c:v>
                </c:pt>
                <c:pt idx="50">
                  <c:v>31.085414886474609</c:v>
                </c:pt>
                <c:pt idx="51">
                  <c:v>31.687982559204102</c:v>
                </c:pt>
                <c:pt idx="52">
                  <c:v>32.091873168945313</c:v>
                </c:pt>
                <c:pt idx="53">
                  <c:v>32.440216064453125</c:v>
                </c:pt>
                <c:pt idx="54">
                  <c:v>32.878631591796875</c:v>
                </c:pt>
                <c:pt idx="55">
                  <c:v>33.480453491210938</c:v>
                </c:pt>
                <c:pt idx="56">
                  <c:v>34.127323150634766</c:v>
                </c:pt>
                <c:pt idx="57">
                  <c:v>34.718666076660156</c:v>
                </c:pt>
                <c:pt idx="58">
                  <c:v>35.149284362792969</c:v>
                </c:pt>
                <c:pt idx="59">
                  <c:v>35.311756134033203</c:v>
                </c:pt>
                <c:pt idx="60">
                  <c:v>35.173919677734375</c:v>
                </c:pt>
                <c:pt idx="61">
                  <c:v>34.711044311523438</c:v>
                </c:pt>
                <c:pt idx="62">
                  <c:v>33.960216522216797</c:v>
                </c:pt>
                <c:pt idx="63">
                  <c:v>32.937774658203125</c:v>
                </c:pt>
                <c:pt idx="64">
                  <c:v>31.621833801269531</c:v>
                </c:pt>
                <c:pt idx="65">
                  <c:v>30.075321197509766</c:v>
                </c:pt>
                <c:pt idx="66">
                  <c:v>28.159284591674805</c:v>
                </c:pt>
                <c:pt idx="67">
                  <c:v>25.862678527832031</c:v>
                </c:pt>
                <c:pt idx="68">
                  <c:v>23.319866180419922</c:v>
                </c:pt>
                <c:pt idx="69">
                  <c:v>20.502307891845703</c:v>
                </c:pt>
                <c:pt idx="70">
                  <c:v>17.697038650512695</c:v>
                </c:pt>
                <c:pt idx="71">
                  <c:v>14.9281005859375</c:v>
                </c:pt>
                <c:pt idx="72">
                  <c:v>12.407630920410156</c:v>
                </c:pt>
                <c:pt idx="73">
                  <c:v>10.205188751220703</c:v>
                </c:pt>
                <c:pt idx="74">
                  <c:v>8.3842878341674805</c:v>
                </c:pt>
                <c:pt idx="75">
                  <c:v>6.8565917015075684</c:v>
                </c:pt>
                <c:pt idx="76">
                  <c:v>5.6384172439575195</c:v>
                </c:pt>
                <c:pt idx="77">
                  <c:v>4.7006616592407227</c:v>
                </c:pt>
                <c:pt idx="78">
                  <c:v>3.9917678833007813</c:v>
                </c:pt>
                <c:pt idx="79">
                  <c:v>3.4533116817474365</c:v>
                </c:pt>
                <c:pt idx="80">
                  <c:v>3.0750436782836914</c:v>
                </c:pt>
                <c:pt idx="81">
                  <c:v>2.8098549842834473</c:v>
                </c:pt>
                <c:pt idx="82">
                  <c:v>2.6255967617034912</c:v>
                </c:pt>
                <c:pt idx="83">
                  <c:v>2.4975953102111816</c:v>
                </c:pt>
                <c:pt idx="84">
                  <c:v>2.4125099182128906</c:v>
                </c:pt>
                <c:pt idx="85">
                  <c:v>2.364527702331543</c:v>
                </c:pt>
                <c:pt idx="86">
                  <c:v>2.3165998458862305</c:v>
                </c:pt>
                <c:pt idx="87">
                  <c:v>2.2663815021514893</c:v>
                </c:pt>
                <c:pt idx="88">
                  <c:v>2.2378461360931396</c:v>
                </c:pt>
                <c:pt idx="89">
                  <c:v>2.2288227081298828</c:v>
                </c:pt>
                <c:pt idx="90">
                  <c:v>2.207852840423584</c:v>
                </c:pt>
                <c:pt idx="91">
                  <c:v>2.1745686531066895</c:v>
                </c:pt>
                <c:pt idx="92">
                  <c:v>2.1562027931213379</c:v>
                </c:pt>
                <c:pt idx="93">
                  <c:v>2.1561839580535889</c:v>
                </c:pt>
                <c:pt idx="94">
                  <c:v>2.1532235145568848</c:v>
                </c:pt>
                <c:pt idx="95">
                  <c:v>2.1609346866607666</c:v>
                </c:pt>
                <c:pt idx="96">
                  <c:v>2.1502201557159424</c:v>
                </c:pt>
                <c:pt idx="97">
                  <c:v>2.1315014362335205</c:v>
                </c:pt>
                <c:pt idx="98">
                  <c:v>2.1189892292022705</c:v>
                </c:pt>
                <c:pt idx="99">
                  <c:v>2.1234691143035889</c:v>
                </c:pt>
                <c:pt idx="100">
                  <c:v>2.1332728862762451</c:v>
                </c:pt>
                <c:pt idx="101">
                  <c:v>2.1113417148590088</c:v>
                </c:pt>
                <c:pt idx="102">
                  <c:v>2.0882530212402344</c:v>
                </c:pt>
                <c:pt idx="103">
                  <c:v>2.0918929576873779</c:v>
                </c:pt>
                <c:pt idx="104">
                  <c:v>2.0902953147888184</c:v>
                </c:pt>
                <c:pt idx="105">
                  <c:v>2.0914151668548584</c:v>
                </c:pt>
                <c:pt idx="106">
                  <c:v>2.0953762531280518</c:v>
                </c:pt>
                <c:pt idx="107">
                  <c:v>2.0844936370849609</c:v>
                </c:pt>
                <c:pt idx="108">
                  <c:v>2.0725395679473877</c:v>
                </c:pt>
                <c:pt idx="109">
                  <c:v>2.0632345676422119</c:v>
                </c:pt>
                <c:pt idx="110">
                  <c:v>2.0697360038757324</c:v>
                </c:pt>
                <c:pt idx="111">
                  <c:v>2.0695586204528809</c:v>
                </c:pt>
                <c:pt idx="112">
                  <c:v>2.0596561431884766</c:v>
                </c:pt>
                <c:pt idx="113">
                  <c:v>2.0631020069122314</c:v>
                </c:pt>
                <c:pt idx="114">
                  <c:v>2.0708410739898682</c:v>
                </c:pt>
                <c:pt idx="115">
                  <c:v>2.0830376148223877</c:v>
                </c:pt>
                <c:pt idx="116">
                  <c:v>2.0759780406951904</c:v>
                </c:pt>
                <c:pt idx="117">
                  <c:v>2.0650694370269775</c:v>
                </c:pt>
                <c:pt idx="118">
                  <c:v>2.0625698566436768</c:v>
                </c:pt>
                <c:pt idx="119">
                  <c:v>2.0624356269836426</c:v>
                </c:pt>
                <c:pt idx="120">
                  <c:v>2.0680878162384033</c:v>
                </c:pt>
                <c:pt idx="121">
                  <c:v>2.0675389766693115</c:v>
                </c:pt>
                <c:pt idx="122">
                  <c:v>2.0587396621704102</c:v>
                </c:pt>
                <c:pt idx="123">
                  <c:v>2.0523183345794678</c:v>
                </c:pt>
                <c:pt idx="124">
                  <c:v>2.0413947105407715</c:v>
                </c:pt>
                <c:pt idx="125">
                  <c:v>2.0415663719177246</c:v>
                </c:pt>
                <c:pt idx="126">
                  <c:v>2.049555778503418</c:v>
                </c:pt>
                <c:pt idx="127">
                  <c:v>2.0463078022003174</c:v>
                </c:pt>
                <c:pt idx="128">
                  <c:v>2.046684741973877</c:v>
                </c:pt>
                <c:pt idx="129">
                  <c:v>2.0483722686767578</c:v>
                </c:pt>
                <c:pt idx="130">
                  <c:v>2.0422775745391846</c:v>
                </c:pt>
                <c:pt idx="131">
                  <c:v>2.0350780487060547</c:v>
                </c:pt>
                <c:pt idx="132">
                  <c:v>2.0560722351074219</c:v>
                </c:pt>
                <c:pt idx="133">
                  <c:v>2.0533020496368408</c:v>
                </c:pt>
                <c:pt idx="134">
                  <c:v>2.0555288791656494</c:v>
                </c:pt>
                <c:pt idx="135">
                  <c:v>2.0560703277587891</c:v>
                </c:pt>
                <c:pt idx="136">
                  <c:v>2.0238220691680908</c:v>
                </c:pt>
                <c:pt idx="137">
                  <c:v>2.0183379650115967</c:v>
                </c:pt>
                <c:pt idx="138">
                  <c:v>2.0337321758270264</c:v>
                </c:pt>
                <c:pt idx="139">
                  <c:v>2.0443980693817139</c:v>
                </c:pt>
                <c:pt idx="140">
                  <c:v>2.0443291664123535</c:v>
                </c:pt>
                <c:pt idx="141">
                  <c:v>2.0510358810424805</c:v>
                </c:pt>
                <c:pt idx="142">
                  <c:v>2.0419976711273193</c:v>
                </c:pt>
                <c:pt idx="143">
                  <c:v>2.0378425121307373</c:v>
                </c:pt>
                <c:pt idx="144">
                  <c:v>2.044060230255127</c:v>
                </c:pt>
                <c:pt idx="145">
                  <c:v>2.041644811630249</c:v>
                </c:pt>
                <c:pt idx="146">
                  <c:v>2.0250017642974854</c:v>
                </c:pt>
                <c:pt idx="147">
                  <c:v>2.0231053829193115</c:v>
                </c:pt>
                <c:pt idx="148">
                  <c:v>2.0405585765838623</c:v>
                </c:pt>
                <c:pt idx="149">
                  <c:v>2.0415141582489014</c:v>
                </c:pt>
                <c:pt idx="150">
                  <c:v>2.016420841217041</c:v>
                </c:pt>
                <c:pt idx="151">
                  <c:v>2.0192711353302002</c:v>
                </c:pt>
                <c:pt idx="152">
                  <c:v>2.0376875400543213</c:v>
                </c:pt>
                <c:pt idx="153">
                  <c:v>2.0328080654144287</c:v>
                </c:pt>
                <c:pt idx="154">
                  <c:v>2.0356976985931396</c:v>
                </c:pt>
                <c:pt idx="155">
                  <c:v>2.0376148223876953</c:v>
                </c:pt>
                <c:pt idx="156">
                  <c:v>2.0319437980651855</c:v>
                </c:pt>
                <c:pt idx="157">
                  <c:v>2.0328361988067627</c:v>
                </c:pt>
                <c:pt idx="158">
                  <c:v>2.039576530456543</c:v>
                </c:pt>
                <c:pt idx="159">
                  <c:v>2.0161073207855225</c:v>
                </c:pt>
                <c:pt idx="160">
                  <c:v>2.0025274753570557</c:v>
                </c:pt>
                <c:pt idx="161">
                  <c:v>2.0326812267303467</c:v>
                </c:pt>
                <c:pt idx="162">
                  <c:v>2.0233535766601563</c:v>
                </c:pt>
                <c:pt idx="163">
                  <c:v>2.0261721611022949</c:v>
                </c:pt>
                <c:pt idx="164">
                  <c:v>2.0354158878326416</c:v>
                </c:pt>
                <c:pt idx="165">
                  <c:v>2.0415608882904053</c:v>
                </c:pt>
                <c:pt idx="166">
                  <c:v>2.03788161277771</c:v>
                </c:pt>
                <c:pt idx="167">
                  <c:v>2.0056054592132568</c:v>
                </c:pt>
                <c:pt idx="168">
                  <c:v>2.0116403102874756</c:v>
                </c:pt>
                <c:pt idx="169">
                  <c:v>2.0263271331787109</c:v>
                </c:pt>
                <c:pt idx="170">
                  <c:v>2.0430822372436523</c:v>
                </c:pt>
                <c:pt idx="171">
                  <c:v>2.0705592632293701</c:v>
                </c:pt>
                <c:pt idx="172">
                  <c:v>2.0443794727325439</c:v>
                </c:pt>
                <c:pt idx="173">
                  <c:v>2.0248692035675049</c:v>
                </c:pt>
                <c:pt idx="174">
                  <c:v>2.0569775104522705</c:v>
                </c:pt>
                <c:pt idx="175">
                  <c:v>2.0505020618438721</c:v>
                </c:pt>
                <c:pt idx="176">
                  <c:v>2.0380253791809082</c:v>
                </c:pt>
                <c:pt idx="177">
                  <c:v>2.0413780212402344</c:v>
                </c:pt>
                <c:pt idx="178">
                  <c:v>2.0224370956420898</c:v>
                </c:pt>
                <c:pt idx="179">
                  <c:v>2.0143470764160156</c:v>
                </c:pt>
                <c:pt idx="180">
                  <c:v>2.0382101535797119</c:v>
                </c:pt>
                <c:pt idx="181">
                  <c:v>2.0460689067840576</c:v>
                </c:pt>
                <c:pt idx="182">
                  <c:v>2.027393102645874</c:v>
                </c:pt>
                <c:pt idx="183">
                  <c:v>2.0225882530212402</c:v>
                </c:pt>
                <c:pt idx="184">
                  <c:v>2.0299670696258545</c:v>
                </c:pt>
                <c:pt idx="185">
                  <c:v>2.0235271453857422</c:v>
                </c:pt>
                <c:pt idx="186">
                  <c:v>2.0325169563293457</c:v>
                </c:pt>
                <c:pt idx="187">
                  <c:v>2.0404801368713379</c:v>
                </c:pt>
                <c:pt idx="188">
                  <c:v>2.0453519821166992</c:v>
                </c:pt>
                <c:pt idx="189">
                  <c:v>2.0447192192077637</c:v>
                </c:pt>
                <c:pt idx="190">
                  <c:v>2.0428171157836914</c:v>
                </c:pt>
                <c:pt idx="191">
                  <c:v>2.0326066017150879</c:v>
                </c:pt>
                <c:pt idx="192">
                  <c:v>2.0336668491363525</c:v>
                </c:pt>
                <c:pt idx="193">
                  <c:v>2.0412473678588867</c:v>
                </c:pt>
                <c:pt idx="194">
                  <c:v>2.0427684783935547</c:v>
                </c:pt>
                <c:pt idx="195">
                  <c:v>2.0346915721893311</c:v>
                </c:pt>
                <c:pt idx="196">
                  <c:v>2.0381524562835693</c:v>
                </c:pt>
                <c:pt idx="197">
                  <c:v>2.0459904670715332</c:v>
                </c:pt>
                <c:pt idx="198">
                  <c:v>2.0353374481201172</c:v>
                </c:pt>
                <c:pt idx="199">
                  <c:v>2.0254442691802979</c:v>
                </c:pt>
                <c:pt idx="200">
                  <c:v>2.0322761535644531</c:v>
                </c:pt>
                <c:pt idx="201">
                  <c:v>2.0446164608001709</c:v>
                </c:pt>
                <c:pt idx="202">
                  <c:v>2.0483031272888184</c:v>
                </c:pt>
                <c:pt idx="203">
                  <c:v>2.0458428859710693</c:v>
                </c:pt>
                <c:pt idx="204">
                  <c:v>2.0519468784332275</c:v>
                </c:pt>
                <c:pt idx="205">
                  <c:v>2.0395448207855225</c:v>
                </c:pt>
                <c:pt idx="206">
                  <c:v>2.0276880264282227</c:v>
                </c:pt>
                <c:pt idx="207">
                  <c:v>2.0308127403259277</c:v>
                </c:pt>
                <c:pt idx="208">
                  <c:v>2.0428469181060791</c:v>
                </c:pt>
                <c:pt idx="209">
                  <c:v>2.0386581420898438</c:v>
                </c:pt>
                <c:pt idx="210">
                  <c:v>2.0285446643829346</c:v>
                </c:pt>
                <c:pt idx="211">
                  <c:v>2.0267229080200195</c:v>
                </c:pt>
                <c:pt idx="212">
                  <c:v>2.0271670818328857</c:v>
                </c:pt>
                <c:pt idx="213">
                  <c:v>2.0059452056884766</c:v>
                </c:pt>
                <c:pt idx="214">
                  <c:v>2</c:v>
                </c:pt>
                <c:pt idx="215">
                  <c:v>2.0192208290100098</c:v>
                </c:pt>
                <c:pt idx="216">
                  <c:v>2.0299446582794189</c:v>
                </c:pt>
                <c:pt idx="217">
                  <c:v>2.0323209762573242</c:v>
                </c:pt>
                <c:pt idx="218">
                  <c:v>2.0260491371154785</c:v>
                </c:pt>
                <c:pt idx="219">
                  <c:v>2.0140502452850342</c:v>
                </c:pt>
                <c:pt idx="220">
                  <c:v>2.031184196472168</c:v>
                </c:pt>
                <c:pt idx="221">
                  <c:v>2.0557641983032227</c:v>
                </c:pt>
                <c:pt idx="222">
                  <c:v>2.0620212554931641</c:v>
                </c:pt>
                <c:pt idx="223">
                  <c:v>2.0858676433563232</c:v>
                </c:pt>
                <c:pt idx="224">
                  <c:v>2.1450252532958984</c:v>
                </c:pt>
                <c:pt idx="225">
                  <c:v>2.1143860816955566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97.871383666992188</c:v>
                </c:pt>
                <c:pt idx="1">
                  <c:v>98.384017944335938</c:v>
                </c:pt>
                <c:pt idx="2">
                  <c:v>99.632896423339844</c:v>
                </c:pt>
                <c:pt idx="3">
                  <c:v>99.999992370605469</c:v>
                </c:pt>
                <c:pt idx="4">
                  <c:v>99.042205810546875</c:v>
                </c:pt>
                <c:pt idx="5">
                  <c:v>95.49188232421875</c:v>
                </c:pt>
                <c:pt idx="6">
                  <c:v>89.202201843261719</c:v>
                </c:pt>
                <c:pt idx="7">
                  <c:v>80.25</c:v>
                </c:pt>
                <c:pt idx="8">
                  <c:v>69.953880310058594</c:v>
                </c:pt>
                <c:pt idx="9">
                  <c:v>58.655582427978516</c:v>
                </c:pt>
                <c:pt idx="10">
                  <c:v>48.315338134765625</c:v>
                </c:pt>
                <c:pt idx="11">
                  <c:v>40.4857177734375</c:v>
                </c:pt>
                <c:pt idx="12">
                  <c:v>35.129638671875</c:v>
                </c:pt>
                <c:pt idx="13">
                  <c:v>31.800735473632813</c:v>
                </c:pt>
                <c:pt idx="14">
                  <c:v>29.586723327636719</c:v>
                </c:pt>
                <c:pt idx="15">
                  <c:v>28.084976196289063</c:v>
                </c:pt>
                <c:pt idx="16">
                  <c:v>27.090839385986328</c:v>
                </c:pt>
                <c:pt idx="17">
                  <c:v>26.141677856445313</c:v>
                </c:pt>
                <c:pt idx="18">
                  <c:v>24.969039916992188</c:v>
                </c:pt>
                <c:pt idx="19">
                  <c:v>23.493629455566406</c:v>
                </c:pt>
                <c:pt idx="20">
                  <c:v>21.511959075927734</c:v>
                </c:pt>
                <c:pt idx="21">
                  <c:v>19.135122299194336</c:v>
                </c:pt>
                <c:pt idx="22">
                  <c:v>16.856052398681641</c:v>
                </c:pt>
                <c:pt idx="23">
                  <c:v>14.446510314941406</c:v>
                </c:pt>
                <c:pt idx="24">
                  <c:v>11.806300163269043</c:v>
                </c:pt>
                <c:pt idx="25">
                  <c:v>9.701441764831543</c:v>
                </c:pt>
                <c:pt idx="26">
                  <c:v>8.3924627304077148</c:v>
                </c:pt>
                <c:pt idx="27">
                  <c:v>7.676908016204834</c:v>
                </c:pt>
                <c:pt idx="28">
                  <c:v>6.8390750885009766</c:v>
                </c:pt>
                <c:pt idx="29">
                  <c:v>5.867866039276123</c:v>
                </c:pt>
                <c:pt idx="30">
                  <c:v>5.4458374977111816</c:v>
                </c:pt>
                <c:pt idx="31">
                  <c:v>5.8932614326477051</c:v>
                </c:pt>
                <c:pt idx="32">
                  <c:v>6.6164202690124512</c:v>
                </c:pt>
                <c:pt idx="33">
                  <c:v>7.1199769973754883</c:v>
                </c:pt>
                <c:pt idx="34">
                  <c:v>7.5417413711547852</c:v>
                </c:pt>
                <c:pt idx="35">
                  <c:v>7.7994213104248047</c:v>
                </c:pt>
                <c:pt idx="36">
                  <c:v>7.9275712966918945</c:v>
                </c:pt>
                <c:pt idx="37">
                  <c:v>8.1358699798583984</c:v>
                </c:pt>
                <c:pt idx="38">
                  <c:v>8.4685306549072266</c:v>
                </c:pt>
                <c:pt idx="39">
                  <c:v>8.6831121444702148</c:v>
                </c:pt>
                <c:pt idx="40">
                  <c:v>8.9772548675537109</c:v>
                </c:pt>
                <c:pt idx="41">
                  <c:v>9.2319698333740234</c:v>
                </c:pt>
                <c:pt idx="42">
                  <c:v>9.5235586166381836</c:v>
                </c:pt>
                <c:pt idx="43">
                  <c:v>9.9071273803710938</c:v>
                </c:pt>
                <c:pt idx="44">
                  <c:v>9.9809637069702148</c:v>
                </c:pt>
                <c:pt idx="45">
                  <c:v>10.032106399536133</c:v>
                </c:pt>
                <c:pt idx="46">
                  <c:v>10.191200256347656</c:v>
                </c:pt>
                <c:pt idx="47">
                  <c:v>9.9938526153564453</c:v>
                </c:pt>
                <c:pt idx="48">
                  <c:v>9.6137475967407227</c:v>
                </c:pt>
                <c:pt idx="49">
                  <c:v>9.1694068908691406</c:v>
                </c:pt>
                <c:pt idx="50">
                  <c:v>8.7435026168823242</c:v>
                </c:pt>
                <c:pt idx="51">
                  <c:v>8.3747014999389648</c:v>
                </c:pt>
                <c:pt idx="52">
                  <c:v>8.186131477355957</c:v>
                </c:pt>
                <c:pt idx="53">
                  <c:v>8.1968183517456055</c:v>
                </c:pt>
                <c:pt idx="54">
                  <c:v>8.3788700103759766</c:v>
                </c:pt>
                <c:pt idx="55">
                  <c:v>8.7548942565917969</c:v>
                </c:pt>
                <c:pt idx="56">
                  <c:v>9.0662698745727539</c:v>
                </c:pt>
                <c:pt idx="57">
                  <c:v>9.4810762405395508</c:v>
                </c:pt>
                <c:pt idx="58">
                  <c:v>9.9339609146118164</c:v>
                </c:pt>
                <c:pt idx="59">
                  <c:v>10.467169761657715</c:v>
                </c:pt>
                <c:pt idx="60">
                  <c:v>10.893691062927246</c:v>
                </c:pt>
                <c:pt idx="61">
                  <c:v>11.302008628845215</c:v>
                </c:pt>
                <c:pt idx="62">
                  <c:v>11.79405689239502</c:v>
                </c:pt>
                <c:pt idx="63">
                  <c:v>12.370981216430664</c:v>
                </c:pt>
                <c:pt idx="64">
                  <c:v>13.015870094299316</c:v>
                </c:pt>
                <c:pt idx="65">
                  <c:v>13.553776741027832</c:v>
                </c:pt>
                <c:pt idx="66">
                  <c:v>14.120954513549805</c:v>
                </c:pt>
                <c:pt idx="67">
                  <c:v>14.526365280151367</c:v>
                </c:pt>
                <c:pt idx="68">
                  <c:v>14.698494911193848</c:v>
                </c:pt>
                <c:pt idx="69">
                  <c:v>15.057079315185547</c:v>
                </c:pt>
                <c:pt idx="70">
                  <c:v>15.29881763458252</c:v>
                </c:pt>
                <c:pt idx="71">
                  <c:v>15.413697242736816</c:v>
                </c:pt>
                <c:pt idx="72">
                  <c:v>15.632271766662598</c:v>
                </c:pt>
                <c:pt idx="73">
                  <c:v>15.641813278198242</c:v>
                </c:pt>
                <c:pt idx="74">
                  <c:v>15.495871543884277</c:v>
                </c:pt>
                <c:pt idx="75">
                  <c:v>15.312557220458984</c:v>
                </c:pt>
                <c:pt idx="76">
                  <c:v>15.143363952636719</c:v>
                </c:pt>
                <c:pt idx="77">
                  <c:v>14.790240287780762</c:v>
                </c:pt>
                <c:pt idx="78">
                  <c:v>14.312313079833984</c:v>
                </c:pt>
                <c:pt idx="79">
                  <c:v>13.963739395141602</c:v>
                </c:pt>
                <c:pt idx="80">
                  <c:v>13.56026554107666</c:v>
                </c:pt>
                <c:pt idx="81">
                  <c:v>13.068333625793457</c:v>
                </c:pt>
                <c:pt idx="82">
                  <c:v>12.490822792053223</c:v>
                </c:pt>
                <c:pt idx="83">
                  <c:v>11.847284317016602</c:v>
                </c:pt>
                <c:pt idx="84">
                  <c:v>11.229904174804688</c:v>
                </c:pt>
                <c:pt idx="85">
                  <c:v>10.421664237976074</c:v>
                </c:pt>
                <c:pt idx="86">
                  <c:v>9.4586763381958008</c:v>
                </c:pt>
                <c:pt idx="87">
                  <c:v>8.7876873016357422</c:v>
                </c:pt>
                <c:pt idx="88">
                  <c:v>8.2178974151611328</c:v>
                </c:pt>
                <c:pt idx="89">
                  <c:v>7.5233926773071289</c:v>
                </c:pt>
                <c:pt idx="90">
                  <c:v>6.7620086669921875</c:v>
                </c:pt>
                <c:pt idx="91">
                  <c:v>6.0074362754821777</c:v>
                </c:pt>
                <c:pt idx="92">
                  <c:v>5.4140424728393555</c:v>
                </c:pt>
                <c:pt idx="93">
                  <c:v>4.7782249450683594</c:v>
                </c:pt>
                <c:pt idx="94">
                  <c:v>4.3268084526062012</c:v>
                </c:pt>
                <c:pt idx="95">
                  <c:v>4.0098834037780762</c:v>
                </c:pt>
                <c:pt idx="96">
                  <c:v>3.8927724361419678</c:v>
                </c:pt>
                <c:pt idx="97">
                  <c:v>3.5366830825805664</c:v>
                </c:pt>
                <c:pt idx="98">
                  <c:v>2.9314868450164795</c:v>
                </c:pt>
                <c:pt idx="99">
                  <c:v>2.7994322776794434</c:v>
                </c:pt>
                <c:pt idx="100">
                  <c:v>2.788393497467041</c:v>
                </c:pt>
                <c:pt idx="101">
                  <c:v>2.3373587131500244</c:v>
                </c:pt>
                <c:pt idx="102">
                  <c:v>2.1772665977478027</c:v>
                </c:pt>
                <c:pt idx="103">
                  <c:v>2.2680432796478271</c:v>
                </c:pt>
                <c:pt idx="104">
                  <c:v>2.3442285060882568</c:v>
                </c:pt>
                <c:pt idx="105">
                  <c:v>2.3928756713867188</c:v>
                </c:pt>
                <c:pt idx="106">
                  <c:v>2.1651709079742432</c:v>
                </c:pt>
                <c:pt idx="107">
                  <c:v>2.1498751640319824</c:v>
                </c:pt>
                <c:pt idx="108">
                  <c:v>2.295698881149292</c:v>
                </c:pt>
                <c:pt idx="109">
                  <c:v>2.3636345863342285</c:v>
                </c:pt>
                <c:pt idx="110">
                  <c:v>2.3455789089202881</c:v>
                </c:pt>
                <c:pt idx="111">
                  <c:v>2.4231441020965576</c:v>
                </c:pt>
                <c:pt idx="112">
                  <c:v>2.4084649085998535</c:v>
                </c:pt>
                <c:pt idx="113">
                  <c:v>2.4072906970977783</c:v>
                </c:pt>
                <c:pt idx="114">
                  <c:v>2.4672701358795166</c:v>
                </c:pt>
                <c:pt idx="115">
                  <c:v>2.3198316097259521</c:v>
                </c:pt>
                <c:pt idx="116">
                  <c:v>2.3513333797454834</c:v>
                </c:pt>
                <c:pt idx="117">
                  <c:v>2.4579634666442871</c:v>
                </c:pt>
                <c:pt idx="118">
                  <c:v>2.5513527393341064</c:v>
                </c:pt>
                <c:pt idx="119">
                  <c:v>2.7758574485778809</c:v>
                </c:pt>
                <c:pt idx="120">
                  <c:v>2.6069285869598389</c:v>
                </c:pt>
                <c:pt idx="121">
                  <c:v>2.3784310817718506</c:v>
                </c:pt>
                <c:pt idx="122">
                  <c:v>2.5678229331970215</c:v>
                </c:pt>
                <c:pt idx="123">
                  <c:v>2.6205508708953857</c:v>
                </c:pt>
                <c:pt idx="124">
                  <c:v>2.6261289119720459</c:v>
                </c:pt>
                <c:pt idx="125">
                  <c:v>2.765082836151123</c:v>
                </c:pt>
                <c:pt idx="126">
                  <c:v>2.6543424129486084</c:v>
                </c:pt>
                <c:pt idx="127">
                  <c:v>2.5075793266296387</c:v>
                </c:pt>
                <c:pt idx="128">
                  <c:v>2.4464843273162842</c:v>
                </c:pt>
                <c:pt idx="129">
                  <c:v>2.5821793079376221</c:v>
                </c:pt>
                <c:pt idx="130">
                  <c:v>2.5836765766143799</c:v>
                </c:pt>
                <c:pt idx="131">
                  <c:v>2.3947250843048096</c:v>
                </c:pt>
                <c:pt idx="132">
                  <c:v>2.6916570663452148</c:v>
                </c:pt>
                <c:pt idx="133">
                  <c:v>2.9771392345428467</c:v>
                </c:pt>
                <c:pt idx="134">
                  <c:v>2.8658411502838135</c:v>
                </c:pt>
                <c:pt idx="135">
                  <c:v>2.6762733459472656</c:v>
                </c:pt>
                <c:pt idx="136">
                  <c:v>2.3386211395263672</c:v>
                </c:pt>
                <c:pt idx="137">
                  <c:v>2.3427019119262695</c:v>
                </c:pt>
                <c:pt idx="138">
                  <c:v>2.6737484931945801</c:v>
                </c:pt>
                <c:pt idx="139">
                  <c:v>2.6990554332733154</c:v>
                </c:pt>
                <c:pt idx="140">
                  <c:v>2.6970884799957275</c:v>
                </c:pt>
                <c:pt idx="141">
                  <c:v>2.7430052757263184</c:v>
                </c:pt>
                <c:pt idx="142">
                  <c:v>2.8224198818206787</c:v>
                </c:pt>
                <c:pt idx="143">
                  <c:v>2.6791796684265137</c:v>
                </c:pt>
                <c:pt idx="144">
                  <c:v>2.3784310817718506</c:v>
                </c:pt>
                <c:pt idx="145">
                  <c:v>2.3873856067657471</c:v>
                </c:pt>
                <c:pt idx="146">
                  <c:v>2.4330673217773438</c:v>
                </c:pt>
                <c:pt idx="147">
                  <c:v>2.7962908744812012</c:v>
                </c:pt>
                <c:pt idx="148">
                  <c:v>2.5632724761962891</c:v>
                </c:pt>
                <c:pt idx="149">
                  <c:v>2.2429122924804688</c:v>
                </c:pt>
                <c:pt idx="150">
                  <c:v>2.4009785652160645</c:v>
                </c:pt>
                <c:pt idx="151">
                  <c:v>2.4043841361999512</c:v>
                </c:pt>
                <c:pt idx="152">
                  <c:v>2.6047558784484863</c:v>
                </c:pt>
                <c:pt idx="153">
                  <c:v>2.7592990398406982</c:v>
                </c:pt>
                <c:pt idx="154">
                  <c:v>2.5870234966278076</c:v>
                </c:pt>
                <c:pt idx="155">
                  <c:v>2.6178791522979736</c:v>
                </c:pt>
                <c:pt idx="156">
                  <c:v>2.837334156036377</c:v>
                </c:pt>
                <c:pt idx="157">
                  <c:v>2.7480547428131104</c:v>
                </c:pt>
                <c:pt idx="158">
                  <c:v>2.664060115814209</c:v>
                </c:pt>
                <c:pt idx="159">
                  <c:v>2.946019172668457</c:v>
                </c:pt>
                <c:pt idx="160">
                  <c:v>2.9435825347900391</c:v>
                </c:pt>
                <c:pt idx="161">
                  <c:v>2.9674508571624756</c:v>
                </c:pt>
                <c:pt idx="162">
                  <c:v>2.6621518135070801</c:v>
                </c:pt>
                <c:pt idx="163">
                  <c:v>2</c:v>
                </c:pt>
                <c:pt idx="164">
                  <c:v>2.2026031017303467</c:v>
                </c:pt>
                <c:pt idx="165">
                  <c:v>2.2147867679595947</c:v>
                </c:pt>
                <c:pt idx="166">
                  <c:v>2.5904290676116943</c:v>
                </c:pt>
                <c:pt idx="167">
                  <c:v>3.2182900905609131</c:v>
                </c:pt>
                <c:pt idx="168">
                  <c:v>2.8189849853515625</c:v>
                </c:pt>
                <c:pt idx="169">
                  <c:v>2.408259391784668</c:v>
                </c:pt>
                <c:pt idx="170">
                  <c:v>2.5489747524261475</c:v>
                </c:pt>
                <c:pt idx="171">
                  <c:v>2.7313499450683594</c:v>
                </c:pt>
                <c:pt idx="172">
                  <c:v>2.5504133701324463</c:v>
                </c:pt>
                <c:pt idx="173">
                  <c:v>2.6506433486938477</c:v>
                </c:pt>
                <c:pt idx="174">
                  <c:v>2.8045699596405029</c:v>
                </c:pt>
                <c:pt idx="175">
                  <c:v>2.9308116436004639</c:v>
                </c:pt>
                <c:pt idx="176">
                  <c:v>2.8867738246917725</c:v>
                </c:pt>
                <c:pt idx="177">
                  <c:v>2.6552526950836182</c:v>
                </c:pt>
                <c:pt idx="178">
                  <c:v>2.5263686180114746</c:v>
                </c:pt>
                <c:pt idx="179">
                  <c:v>2.7375738620758057</c:v>
                </c:pt>
                <c:pt idx="180">
                  <c:v>2.7044868469238281</c:v>
                </c:pt>
                <c:pt idx="181">
                  <c:v>2.4572882652282715</c:v>
                </c:pt>
                <c:pt idx="182">
                  <c:v>2.4042665958404541</c:v>
                </c:pt>
                <c:pt idx="183">
                  <c:v>2.73689866065979</c:v>
                </c:pt>
                <c:pt idx="184">
                  <c:v>3.0257275104522705</c:v>
                </c:pt>
                <c:pt idx="185">
                  <c:v>2.9395897388458252</c:v>
                </c:pt>
                <c:pt idx="186">
                  <c:v>3.0079069137573242</c:v>
                </c:pt>
                <c:pt idx="187">
                  <c:v>2.9771685600280762</c:v>
                </c:pt>
                <c:pt idx="188">
                  <c:v>2.7772958278656006</c:v>
                </c:pt>
                <c:pt idx="189">
                  <c:v>2.7090079784393311</c:v>
                </c:pt>
                <c:pt idx="190">
                  <c:v>2.5989723205566406</c:v>
                </c:pt>
                <c:pt idx="191">
                  <c:v>2.4905807971954346</c:v>
                </c:pt>
                <c:pt idx="192">
                  <c:v>2.5518519878387451</c:v>
                </c:pt>
                <c:pt idx="193">
                  <c:v>2.4010665416717529</c:v>
                </c:pt>
                <c:pt idx="194">
                  <c:v>2.5326220989227295</c:v>
                </c:pt>
                <c:pt idx="195">
                  <c:v>2.6907470226287842</c:v>
                </c:pt>
                <c:pt idx="196">
                  <c:v>2.5609531402587891</c:v>
                </c:pt>
                <c:pt idx="197">
                  <c:v>2.4845914840698242</c:v>
                </c:pt>
                <c:pt idx="198">
                  <c:v>2.6379604339599609</c:v>
                </c:pt>
                <c:pt idx="199">
                  <c:v>2.6280372142791748</c:v>
                </c:pt>
                <c:pt idx="200">
                  <c:v>2.5653567314147949</c:v>
                </c:pt>
                <c:pt idx="201">
                  <c:v>2.7761216163635254</c:v>
                </c:pt>
                <c:pt idx="202">
                  <c:v>2.6689629554748535</c:v>
                </c:pt>
                <c:pt idx="203">
                  <c:v>2.4911091327667236</c:v>
                </c:pt>
                <c:pt idx="204">
                  <c:v>2.4325389862060547</c:v>
                </c:pt>
                <c:pt idx="205">
                  <c:v>2.4633653163909912</c:v>
                </c:pt>
                <c:pt idx="206">
                  <c:v>2.6343200206756592</c:v>
                </c:pt>
                <c:pt idx="207">
                  <c:v>2.946019172668457</c:v>
                </c:pt>
                <c:pt idx="208">
                  <c:v>2.9661591053009033</c:v>
                </c:pt>
                <c:pt idx="209">
                  <c:v>2.8334293365478516</c:v>
                </c:pt>
                <c:pt idx="210">
                  <c:v>2.8013699054718018</c:v>
                </c:pt>
                <c:pt idx="211">
                  <c:v>2.3628125190734863</c:v>
                </c:pt>
                <c:pt idx="212">
                  <c:v>2.3747026920318604</c:v>
                </c:pt>
                <c:pt idx="213">
                  <c:v>2.4916377067565918</c:v>
                </c:pt>
                <c:pt idx="214">
                  <c:v>2.3656601905822754</c:v>
                </c:pt>
                <c:pt idx="215">
                  <c:v>2.3805744647979736</c:v>
                </c:pt>
                <c:pt idx="216">
                  <c:v>2.3885011672973633</c:v>
                </c:pt>
                <c:pt idx="217">
                  <c:v>2.3697409629821777</c:v>
                </c:pt>
                <c:pt idx="218">
                  <c:v>2.7307920455932617</c:v>
                </c:pt>
                <c:pt idx="219">
                  <c:v>3.0931053161621094</c:v>
                </c:pt>
                <c:pt idx="220">
                  <c:v>2.6290061473846436</c:v>
                </c:pt>
                <c:pt idx="221">
                  <c:v>2.1281206607818604</c:v>
                </c:pt>
                <c:pt idx="222">
                  <c:v>2.4473357200622559</c:v>
                </c:pt>
                <c:pt idx="223">
                  <c:v>2.7126483917236328</c:v>
                </c:pt>
                <c:pt idx="224">
                  <c:v>2.4544110298156738</c:v>
                </c:pt>
                <c:pt idx="225">
                  <c:v>2.2731223106384277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87.425521850585938</c:v>
                </c:pt>
                <c:pt idx="1">
                  <c:v>90.057647705078125</c:v>
                </c:pt>
                <c:pt idx="2">
                  <c:v>91.209609985351563</c:v>
                </c:pt>
                <c:pt idx="3">
                  <c:v>91.875381469726563</c:v>
                </c:pt>
                <c:pt idx="4">
                  <c:v>92.419975280761719</c:v>
                </c:pt>
                <c:pt idx="5">
                  <c:v>93.150978088378906</c:v>
                </c:pt>
                <c:pt idx="6">
                  <c:v>94.305107116699219</c:v>
                </c:pt>
                <c:pt idx="7">
                  <c:v>95.972557067871094</c:v>
                </c:pt>
                <c:pt idx="8">
                  <c:v>97.820343017578125</c:v>
                </c:pt>
                <c:pt idx="9">
                  <c:v>99.441307067871094</c:v>
                </c:pt>
                <c:pt idx="10">
                  <c:v>100</c:v>
                </c:pt>
                <c:pt idx="11">
                  <c:v>98.912040710449219</c:v>
                </c:pt>
                <c:pt idx="12">
                  <c:v>96.410896301269531</c:v>
                </c:pt>
                <c:pt idx="13">
                  <c:v>93.327980041503906</c:v>
                </c:pt>
                <c:pt idx="14">
                  <c:v>90.986495971679688</c:v>
                </c:pt>
                <c:pt idx="15">
                  <c:v>89.860862731933594</c:v>
                </c:pt>
                <c:pt idx="16">
                  <c:v>89.904510498046875</c:v>
                </c:pt>
                <c:pt idx="17">
                  <c:v>90.8653564453125</c:v>
                </c:pt>
                <c:pt idx="18">
                  <c:v>92.508384704589844</c:v>
                </c:pt>
                <c:pt idx="19">
                  <c:v>94.102401733398438</c:v>
                </c:pt>
                <c:pt idx="20">
                  <c:v>94.773796081542969</c:v>
                </c:pt>
                <c:pt idx="21">
                  <c:v>93.89398193359375</c:v>
                </c:pt>
                <c:pt idx="22">
                  <c:v>91.612846374511719</c:v>
                </c:pt>
                <c:pt idx="23">
                  <c:v>87.956047058105469</c:v>
                </c:pt>
                <c:pt idx="24">
                  <c:v>82.392921447753906</c:v>
                </c:pt>
                <c:pt idx="25">
                  <c:v>75.337928771972656</c:v>
                </c:pt>
                <c:pt idx="26">
                  <c:v>67.532356262207031</c:v>
                </c:pt>
                <c:pt idx="27">
                  <c:v>60.904350280761719</c:v>
                </c:pt>
                <c:pt idx="28">
                  <c:v>56.034004211425781</c:v>
                </c:pt>
                <c:pt idx="29">
                  <c:v>52.750228881835938</c:v>
                </c:pt>
                <c:pt idx="30">
                  <c:v>50.625255584716797</c:v>
                </c:pt>
                <c:pt idx="31">
                  <c:v>48.962963104248047</c:v>
                </c:pt>
                <c:pt idx="32">
                  <c:v>47.16046142578125</c:v>
                </c:pt>
                <c:pt idx="33">
                  <c:v>45.085529327392578</c:v>
                </c:pt>
                <c:pt idx="34">
                  <c:v>42.637279510498047</c:v>
                </c:pt>
                <c:pt idx="35">
                  <c:v>39.894985198974609</c:v>
                </c:pt>
                <c:pt idx="36">
                  <c:v>37.056308746337891</c:v>
                </c:pt>
                <c:pt idx="37">
                  <c:v>34.226696014404297</c:v>
                </c:pt>
                <c:pt idx="38">
                  <c:v>31.863222122192383</c:v>
                </c:pt>
                <c:pt idx="39">
                  <c:v>30.179502487182617</c:v>
                </c:pt>
                <c:pt idx="40">
                  <c:v>29.031318664550781</c:v>
                </c:pt>
                <c:pt idx="41">
                  <c:v>27.903043746948242</c:v>
                </c:pt>
                <c:pt idx="42">
                  <c:v>26.490871429443359</c:v>
                </c:pt>
                <c:pt idx="43">
                  <c:v>25.013933181762695</c:v>
                </c:pt>
                <c:pt idx="44">
                  <c:v>23.977237701416016</c:v>
                </c:pt>
                <c:pt idx="45">
                  <c:v>23.561552047729492</c:v>
                </c:pt>
                <c:pt idx="46">
                  <c:v>23.355682373046875</c:v>
                </c:pt>
                <c:pt idx="47">
                  <c:v>22.589208602905273</c:v>
                </c:pt>
                <c:pt idx="48">
                  <c:v>20.867509841918945</c:v>
                </c:pt>
                <c:pt idx="49">
                  <c:v>18.498510360717773</c:v>
                </c:pt>
                <c:pt idx="50">
                  <c:v>16.272211074829102</c:v>
                </c:pt>
                <c:pt idx="51">
                  <c:v>14.629707336425781</c:v>
                </c:pt>
                <c:pt idx="52">
                  <c:v>13.633378982543945</c:v>
                </c:pt>
                <c:pt idx="53">
                  <c:v>13.127069473266602</c:v>
                </c:pt>
                <c:pt idx="54">
                  <c:v>12.860746383666992</c:v>
                </c:pt>
                <c:pt idx="55">
                  <c:v>12.682744026184082</c:v>
                </c:pt>
                <c:pt idx="56">
                  <c:v>12.551807403564453</c:v>
                </c:pt>
                <c:pt idx="57">
                  <c:v>12.541447639465332</c:v>
                </c:pt>
                <c:pt idx="58">
                  <c:v>12.705917358398438</c:v>
                </c:pt>
                <c:pt idx="59">
                  <c:v>12.945968627929688</c:v>
                </c:pt>
                <c:pt idx="60">
                  <c:v>13.027544021606445</c:v>
                </c:pt>
                <c:pt idx="61">
                  <c:v>12.77232551574707</c:v>
                </c:pt>
                <c:pt idx="62">
                  <c:v>12.217447280883789</c:v>
                </c:pt>
                <c:pt idx="63">
                  <c:v>11.547011375427246</c:v>
                </c:pt>
                <c:pt idx="64">
                  <c:v>10.921860694885254</c:v>
                </c:pt>
                <c:pt idx="65">
                  <c:v>10.528477668762207</c:v>
                </c:pt>
                <c:pt idx="66">
                  <c:v>10.202637672424316</c:v>
                </c:pt>
                <c:pt idx="67">
                  <c:v>9.5986289978027344</c:v>
                </c:pt>
                <c:pt idx="68">
                  <c:v>8.5739364624023438</c:v>
                </c:pt>
                <c:pt idx="69">
                  <c:v>7.1511135101318359</c:v>
                </c:pt>
                <c:pt idx="70">
                  <c:v>5.6375222206115723</c:v>
                </c:pt>
                <c:pt idx="71">
                  <c:v>4.2826566696166992</c:v>
                </c:pt>
                <c:pt idx="72">
                  <c:v>3.3720841407775879</c:v>
                </c:pt>
                <c:pt idx="73">
                  <c:v>2.8786017894744873</c:v>
                </c:pt>
                <c:pt idx="74">
                  <c:v>2.5846793651580811</c:v>
                </c:pt>
                <c:pt idx="75">
                  <c:v>2.437474250793457</c:v>
                </c:pt>
                <c:pt idx="76">
                  <c:v>2.3899071216583252</c:v>
                </c:pt>
                <c:pt idx="77">
                  <c:v>2.3493039608001709</c:v>
                </c:pt>
                <c:pt idx="78">
                  <c:v>2.3355543613433838</c:v>
                </c:pt>
                <c:pt idx="79">
                  <c:v>2.3343474864959717</c:v>
                </c:pt>
                <c:pt idx="80">
                  <c:v>2.3434083461761475</c:v>
                </c:pt>
                <c:pt idx="81">
                  <c:v>2.3414695262908936</c:v>
                </c:pt>
                <c:pt idx="82">
                  <c:v>2.3477280139923096</c:v>
                </c:pt>
                <c:pt idx="83">
                  <c:v>2.3980119228363037</c:v>
                </c:pt>
                <c:pt idx="84">
                  <c:v>2.4413914680480957</c:v>
                </c:pt>
                <c:pt idx="85">
                  <c:v>2.4435808658599854</c:v>
                </c:pt>
                <c:pt idx="86">
                  <c:v>2.4370191097259521</c:v>
                </c:pt>
                <c:pt idx="87">
                  <c:v>2.4606080055236816</c:v>
                </c:pt>
                <c:pt idx="88">
                  <c:v>2.5062429904937744</c:v>
                </c:pt>
                <c:pt idx="89">
                  <c:v>2.55084228515625</c:v>
                </c:pt>
                <c:pt idx="90">
                  <c:v>2.6042654514312744</c:v>
                </c:pt>
                <c:pt idx="91">
                  <c:v>2.6234490871429443</c:v>
                </c:pt>
                <c:pt idx="92">
                  <c:v>2.6699874401092529</c:v>
                </c:pt>
                <c:pt idx="93">
                  <c:v>2.7268528938293457</c:v>
                </c:pt>
                <c:pt idx="94">
                  <c:v>2.7646796703338623</c:v>
                </c:pt>
                <c:pt idx="95">
                  <c:v>2.8740317821502686</c:v>
                </c:pt>
                <c:pt idx="96">
                  <c:v>3.0161919593811035</c:v>
                </c:pt>
                <c:pt idx="97">
                  <c:v>3.1534459590911865</c:v>
                </c:pt>
                <c:pt idx="98">
                  <c:v>3.2310249805450439</c:v>
                </c:pt>
                <c:pt idx="99">
                  <c:v>3.243192195892334</c:v>
                </c:pt>
                <c:pt idx="100">
                  <c:v>3.2682120800018311</c:v>
                </c:pt>
                <c:pt idx="101">
                  <c:v>3.2203812599182129</c:v>
                </c:pt>
                <c:pt idx="102">
                  <c:v>3.164076566696167</c:v>
                </c:pt>
                <c:pt idx="103">
                  <c:v>3.1544616222381592</c:v>
                </c:pt>
                <c:pt idx="104">
                  <c:v>3.129408597946167</c:v>
                </c:pt>
                <c:pt idx="105">
                  <c:v>3.0954856872558594</c:v>
                </c:pt>
                <c:pt idx="106">
                  <c:v>3.0069003105163574</c:v>
                </c:pt>
                <c:pt idx="107">
                  <c:v>2.879406213760376</c:v>
                </c:pt>
                <c:pt idx="108">
                  <c:v>2.74713134765625</c:v>
                </c:pt>
                <c:pt idx="109">
                  <c:v>2.6598186492919922</c:v>
                </c:pt>
                <c:pt idx="110">
                  <c:v>2.5577800273895264</c:v>
                </c:pt>
                <c:pt idx="111">
                  <c:v>2.4655935764312744</c:v>
                </c:pt>
                <c:pt idx="112">
                  <c:v>2.4233880043029785</c:v>
                </c:pt>
                <c:pt idx="113">
                  <c:v>2.3836686611175537</c:v>
                </c:pt>
                <c:pt idx="114">
                  <c:v>2.3422412872314453</c:v>
                </c:pt>
                <c:pt idx="115">
                  <c:v>2.299771785736084</c:v>
                </c:pt>
                <c:pt idx="116">
                  <c:v>2.2503912448883057</c:v>
                </c:pt>
                <c:pt idx="117">
                  <c:v>2.2681703567504883</c:v>
                </c:pt>
                <c:pt idx="118">
                  <c:v>2.2820258140563965</c:v>
                </c:pt>
                <c:pt idx="119">
                  <c:v>2.2294995784759521</c:v>
                </c:pt>
                <c:pt idx="120">
                  <c:v>2.2178270816802979</c:v>
                </c:pt>
                <c:pt idx="121">
                  <c:v>2.2089571952819824</c:v>
                </c:pt>
                <c:pt idx="122">
                  <c:v>2.1997973918914795</c:v>
                </c:pt>
                <c:pt idx="123">
                  <c:v>2.2135009765625</c:v>
                </c:pt>
                <c:pt idx="124">
                  <c:v>2.1968495845794678</c:v>
                </c:pt>
                <c:pt idx="125">
                  <c:v>2.1518280506134033</c:v>
                </c:pt>
                <c:pt idx="126">
                  <c:v>2.1552109718322754</c:v>
                </c:pt>
                <c:pt idx="127">
                  <c:v>2.1371550559997559</c:v>
                </c:pt>
                <c:pt idx="128">
                  <c:v>2.1337456703186035</c:v>
                </c:pt>
                <c:pt idx="129">
                  <c:v>2.1578950881958008</c:v>
                </c:pt>
                <c:pt idx="130">
                  <c:v>2.1188087463378906</c:v>
                </c:pt>
                <c:pt idx="131">
                  <c:v>2.0971322059631348</c:v>
                </c:pt>
                <c:pt idx="132">
                  <c:v>2.1524083614349365</c:v>
                </c:pt>
                <c:pt idx="133">
                  <c:v>2.2014658451080322</c:v>
                </c:pt>
                <c:pt idx="134">
                  <c:v>2.1644370555877686</c:v>
                </c:pt>
                <c:pt idx="135">
                  <c:v>2.1484448909759521</c:v>
                </c:pt>
                <c:pt idx="136">
                  <c:v>2.1395883560180664</c:v>
                </c:pt>
                <c:pt idx="137">
                  <c:v>2.1313319206237793</c:v>
                </c:pt>
                <c:pt idx="138">
                  <c:v>2.1401622295379639</c:v>
                </c:pt>
                <c:pt idx="139">
                  <c:v>2.1332244873046875</c:v>
                </c:pt>
                <c:pt idx="140">
                  <c:v>2.1461367607116699</c:v>
                </c:pt>
                <c:pt idx="141">
                  <c:v>2.1810686588287354</c:v>
                </c:pt>
                <c:pt idx="142">
                  <c:v>2.1585414409637451</c:v>
                </c:pt>
                <c:pt idx="143">
                  <c:v>2.1134209632873535</c:v>
                </c:pt>
                <c:pt idx="144">
                  <c:v>2.123945951461792</c:v>
                </c:pt>
                <c:pt idx="145">
                  <c:v>2.118518590927124</c:v>
                </c:pt>
                <c:pt idx="146">
                  <c:v>2.1095235347747803</c:v>
                </c:pt>
                <c:pt idx="147">
                  <c:v>2.1917848587036133</c:v>
                </c:pt>
                <c:pt idx="148">
                  <c:v>2.2020065784454346</c:v>
                </c:pt>
                <c:pt idx="149">
                  <c:v>2.1490912437438965</c:v>
                </c:pt>
                <c:pt idx="150">
                  <c:v>2.0586392879486084</c:v>
                </c:pt>
                <c:pt idx="151">
                  <c:v>2.0810017585754395</c:v>
                </c:pt>
                <c:pt idx="152">
                  <c:v>2.1788990497589111</c:v>
                </c:pt>
                <c:pt idx="153">
                  <c:v>2.148622989654541</c:v>
                </c:pt>
                <c:pt idx="154">
                  <c:v>2.1865882873535156</c:v>
                </c:pt>
                <c:pt idx="155">
                  <c:v>2.2511100769042969</c:v>
                </c:pt>
                <c:pt idx="156">
                  <c:v>2.2118258476257324</c:v>
                </c:pt>
                <c:pt idx="157">
                  <c:v>2.1226401329040527</c:v>
                </c:pt>
                <c:pt idx="158">
                  <c:v>2.0191376209259033</c:v>
                </c:pt>
                <c:pt idx="159">
                  <c:v>2.0811271667480469</c:v>
                </c:pt>
                <c:pt idx="160">
                  <c:v>2.1891865730285645</c:v>
                </c:pt>
                <c:pt idx="161">
                  <c:v>2.1343655586242676</c:v>
                </c:pt>
                <c:pt idx="162">
                  <c:v>2.0448169708251953</c:v>
                </c:pt>
                <c:pt idx="163">
                  <c:v>2.0036072731018066</c:v>
                </c:pt>
                <c:pt idx="164">
                  <c:v>2.1080925464630127</c:v>
                </c:pt>
                <c:pt idx="165">
                  <c:v>2.0880250930786133</c:v>
                </c:pt>
                <c:pt idx="166">
                  <c:v>2</c:v>
                </c:pt>
                <c:pt idx="167">
                  <c:v>2.113335132598877</c:v>
                </c:pt>
                <c:pt idx="168">
                  <c:v>2.1227655410766602</c:v>
                </c:pt>
                <c:pt idx="169">
                  <c:v>2.0425682067871094</c:v>
                </c:pt>
                <c:pt idx="170">
                  <c:v>2.1251199245452881</c:v>
                </c:pt>
                <c:pt idx="171">
                  <c:v>2.1884875297546387</c:v>
                </c:pt>
                <c:pt idx="172">
                  <c:v>2.1081781387329102</c:v>
                </c:pt>
                <c:pt idx="173">
                  <c:v>2.146862268447876</c:v>
                </c:pt>
                <c:pt idx="174">
                  <c:v>2.2117204666137695</c:v>
                </c:pt>
                <c:pt idx="175">
                  <c:v>2.2749300003051758</c:v>
                </c:pt>
                <c:pt idx="176">
                  <c:v>2.2718238830566406</c:v>
                </c:pt>
                <c:pt idx="177">
                  <c:v>2.2445485591888428</c:v>
                </c:pt>
                <c:pt idx="178">
                  <c:v>2.1778173446655273</c:v>
                </c:pt>
                <c:pt idx="179">
                  <c:v>2.0749874114990234</c:v>
                </c:pt>
                <c:pt idx="180">
                  <c:v>2.1166324615478516</c:v>
                </c:pt>
                <c:pt idx="181">
                  <c:v>2.1356513500213623</c:v>
                </c:pt>
                <c:pt idx="182">
                  <c:v>2.2236368656158447</c:v>
                </c:pt>
                <c:pt idx="183">
                  <c:v>2.2764599323272705</c:v>
                </c:pt>
                <c:pt idx="184">
                  <c:v>2.2744419574737549</c:v>
                </c:pt>
                <c:pt idx="185">
                  <c:v>2.2461972236633301</c:v>
                </c:pt>
                <c:pt idx="186">
                  <c:v>2.2002854347229004</c:v>
                </c:pt>
                <c:pt idx="187">
                  <c:v>2.1388235092163086</c:v>
                </c:pt>
                <c:pt idx="188">
                  <c:v>2.1078815460205078</c:v>
                </c:pt>
                <c:pt idx="189">
                  <c:v>2.1516499519348145</c:v>
                </c:pt>
                <c:pt idx="190">
                  <c:v>2.1560485363006592</c:v>
                </c:pt>
                <c:pt idx="191">
                  <c:v>2.1180634498596191</c:v>
                </c:pt>
                <c:pt idx="192">
                  <c:v>2.1153862476348877</c:v>
                </c:pt>
                <c:pt idx="193">
                  <c:v>2.1404721736907959</c:v>
                </c:pt>
                <c:pt idx="194">
                  <c:v>2.1469149589538574</c:v>
                </c:pt>
                <c:pt idx="195">
                  <c:v>2.1251132488250732</c:v>
                </c:pt>
                <c:pt idx="196">
                  <c:v>2.0891659259796143</c:v>
                </c:pt>
                <c:pt idx="197">
                  <c:v>2.0867984294891357</c:v>
                </c:pt>
                <c:pt idx="198">
                  <c:v>2.1100049018859863</c:v>
                </c:pt>
                <c:pt idx="199">
                  <c:v>2.0638227462768555</c:v>
                </c:pt>
                <c:pt idx="200">
                  <c:v>2.0788784027099609</c:v>
                </c:pt>
                <c:pt idx="201">
                  <c:v>2.1392126083374023</c:v>
                </c:pt>
                <c:pt idx="202">
                  <c:v>2.1104533672332764</c:v>
                </c:pt>
                <c:pt idx="203">
                  <c:v>2.1330134868621826</c:v>
                </c:pt>
                <c:pt idx="204">
                  <c:v>2.1385200023651123</c:v>
                </c:pt>
                <c:pt idx="205">
                  <c:v>2.0903990268707275</c:v>
                </c:pt>
                <c:pt idx="206">
                  <c:v>2.0737807750701904</c:v>
                </c:pt>
                <c:pt idx="207">
                  <c:v>2.1050589084625244</c:v>
                </c:pt>
                <c:pt idx="208">
                  <c:v>2.1106181144714355</c:v>
                </c:pt>
                <c:pt idx="209">
                  <c:v>2.0988469123840332</c:v>
                </c:pt>
                <c:pt idx="210">
                  <c:v>2.1037731170654297</c:v>
                </c:pt>
                <c:pt idx="211">
                  <c:v>2.0774340629577637</c:v>
                </c:pt>
                <c:pt idx="212">
                  <c:v>2.0987412929534912</c:v>
                </c:pt>
                <c:pt idx="213">
                  <c:v>2.0997898578643799</c:v>
                </c:pt>
                <c:pt idx="214">
                  <c:v>2.1089563369750977</c:v>
                </c:pt>
                <c:pt idx="215">
                  <c:v>2.09273362159729</c:v>
                </c:pt>
                <c:pt idx="216">
                  <c:v>2.071617603302002</c:v>
                </c:pt>
                <c:pt idx="217">
                  <c:v>2.0688545703887939</c:v>
                </c:pt>
                <c:pt idx="218">
                  <c:v>2.109602689743042</c:v>
                </c:pt>
                <c:pt idx="219">
                  <c:v>2.1939611434936523</c:v>
                </c:pt>
                <c:pt idx="220">
                  <c:v>2.1523160934448242</c:v>
                </c:pt>
                <c:pt idx="221">
                  <c:v>2.1027047634124756</c:v>
                </c:pt>
                <c:pt idx="222">
                  <c:v>2.2230300903320313</c:v>
                </c:pt>
                <c:pt idx="223">
                  <c:v>2.2904798984527588</c:v>
                </c:pt>
                <c:pt idx="224">
                  <c:v>2.249929666519165</c:v>
                </c:pt>
                <c:pt idx="225">
                  <c:v>2.1224160194396973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89.190589904785156</c:v>
                </c:pt>
                <c:pt idx="1">
                  <c:v>96.649139404296875</c:v>
                </c:pt>
                <c:pt idx="2">
                  <c:v>99.610679626464844</c:v>
                </c:pt>
                <c:pt idx="3">
                  <c:v>99.999992370605469</c:v>
                </c:pt>
                <c:pt idx="4">
                  <c:v>97.605979919433594</c:v>
                </c:pt>
                <c:pt idx="5">
                  <c:v>92.0634765625</c:v>
                </c:pt>
                <c:pt idx="6">
                  <c:v>83.55975341796875</c:v>
                </c:pt>
                <c:pt idx="7">
                  <c:v>73.479110717773438</c:v>
                </c:pt>
                <c:pt idx="8">
                  <c:v>63.507907867431641</c:v>
                </c:pt>
                <c:pt idx="9">
                  <c:v>53.810459136962891</c:v>
                </c:pt>
                <c:pt idx="10">
                  <c:v>45.93487548828125</c:v>
                </c:pt>
                <c:pt idx="11">
                  <c:v>40.564960479736328</c:v>
                </c:pt>
                <c:pt idx="12">
                  <c:v>36.999721527099609</c:v>
                </c:pt>
                <c:pt idx="13">
                  <c:v>34.739063262939453</c:v>
                </c:pt>
                <c:pt idx="14">
                  <c:v>33.476619720458984</c:v>
                </c:pt>
                <c:pt idx="15">
                  <c:v>32.724594116210938</c:v>
                </c:pt>
                <c:pt idx="16">
                  <c:v>32.151206970214844</c:v>
                </c:pt>
                <c:pt idx="17">
                  <c:v>31.490503311157227</c:v>
                </c:pt>
                <c:pt idx="18">
                  <c:v>30.475118637084961</c:v>
                </c:pt>
                <c:pt idx="19">
                  <c:v>28.968809127807617</c:v>
                </c:pt>
                <c:pt idx="20">
                  <c:v>26.879743576049805</c:v>
                </c:pt>
                <c:pt idx="21">
                  <c:v>24.179742813110352</c:v>
                </c:pt>
                <c:pt idx="22">
                  <c:v>21.182104110717773</c:v>
                </c:pt>
                <c:pt idx="23">
                  <c:v>18.069816589355469</c:v>
                </c:pt>
                <c:pt idx="24">
                  <c:v>15.051142692565918</c:v>
                </c:pt>
                <c:pt idx="25">
                  <c:v>12.517308235168457</c:v>
                </c:pt>
                <c:pt idx="26">
                  <c:v>10.442535400390625</c:v>
                </c:pt>
                <c:pt idx="27">
                  <c:v>8.9468164443969727</c:v>
                </c:pt>
                <c:pt idx="28">
                  <c:v>7.908602237701416</c:v>
                </c:pt>
                <c:pt idx="29">
                  <c:v>7.234804630279541</c:v>
                </c:pt>
                <c:pt idx="30">
                  <c:v>6.8738689422607422</c:v>
                </c:pt>
                <c:pt idx="31">
                  <c:v>6.748816967010498</c:v>
                </c:pt>
                <c:pt idx="32">
                  <c:v>6.803706169128418</c:v>
                </c:pt>
                <c:pt idx="33">
                  <c:v>7.0101943016052246</c:v>
                </c:pt>
                <c:pt idx="34">
                  <c:v>7.3712115287780762</c:v>
                </c:pt>
                <c:pt idx="35">
                  <c:v>7.8879175186157227</c:v>
                </c:pt>
                <c:pt idx="36">
                  <c:v>8.5425920486450195</c:v>
                </c:pt>
                <c:pt idx="37">
                  <c:v>9.3722782135009766</c:v>
                </c:pt>
                <c:pt idx="38">
                  <c:v>10.359557151794434</c:v>
                </c:pt>
                <c:pt idx="39">
                  <c:v>11.496799468994141</c:v>
                </c:pt>
                <c:pt idx="40">
                  <c:v>12.739646911621094</c:v>
                </c:pt>
                <c:pt idx="41">
                  <c:v>14.146769523620605</c:v>
                </c:pt>
                <c:pt idx="42">
                  <c:v>15.657626152038574</c:v>
                </c:pt>
                <c:pt idx="43">
                  <c:v>17.213230133056641</c:v>
                </c:pt>
                <c:pt idx="44">
                  <c:v>18.753400802612305</c:v>
                </c:pt>
                <c:pt idx="45">
                  <c:v>20.256219863891602</c:v>
                </c:pt>
                <c:pt idx="46">
                  <c:v>21.706476211547852</c:v>
                </c:pt>
                <c:pt idx="47">
                  <c:v>23.049819946289063</c:v>
                </c:pt>
                <c:pt idx="48">
                  <c:v>24.223308563232422</c:v>
                </c:pt>
                <c:pt idx="49">
                  <c:v>25.254117965698242</c:v>
                </c:pt>
                <c:pt idx="50">
                  <c:v>26.256710052490234</c:v>
                </c:pt>
                <c:pt idx="51">
                  <c:v>27.336545944213867</c:v>
                </c:pt>
                <c:pt idx="52">
                  <c:v>28.515512466430664</c:v>
                </c:pt>
                <c:pt idx="53">
                  <c:v>29.752773284912109</c:v>
                </c:pt>
                <c:pt idx="54">
                  <c:v>30.981027603149414</c:v>
                </c:pt>
                <c:pt idx="55">
                  <c:v>32.169212341308594</c:v>
                </c:pt>
                <c:pt idx="56">
                  <c:v>33.190196990966797</c:v>
                </c:pt>
                <c:pt idx="57">
                  <c:v>33.998313903808594</c:v>
                </c:pt>
                <c:pt idx="58">
                  <c:v>34.528026580810547</c:v>
                </c:pt>
                <c:pt idx="59">
                  <c:v>34.716438293457031</c:v>
                </c:pt>
                <c:pt idx="60">
                  <c:v>34.594676971435547</c:v>
                </c:pt>
                <c:pt idx="61">
                  <c:v>34.180599212646484</c:v>
                </c:pt>
                <c:pt idx="62">
                  <c:v>33.516952514648438</c:v>
                </c:pt>
                <c:pt idx="63">
                  <c:v>32.590206146240234</c:v>
                </c:pt>
                <c:pt idx="64">
                  <c:v>31.333595275878906</c:v>
                </c:pt>
                <c:pt idx="65">
                  <c:v>29.776103973388672</c:v>
                </c:pt>
                <c:pt idx="66">
                  <c:v>27.808223724365234</c:v>
                </c:pt>
                <c:pt idx="67">
                  <c:v>25.476547241210938</c:v>
                </c:pt>
                <c:pt idx="68">
                  <c:v>22.923315048217773</c:v>
                </c:pt>
                <c:pt idx="69">
                  <c:v>20.126518249511719</c:v>
                </c:pt>
                <c:pt idx="70">
                  <c:v>17.366445541381836</c:v>
                </c:pt>
                <c:pt idx="71">
                  <c:v>14.636399269104004</c:v>
                </c:pt>
                <c:pt idx="72">
                  <c:v>12.125724792480469</c:v>
                </c:pt>
                <c:pt idx="73">
                  <c:v>9.9107379913330078</c:v>
                </c:pt>
                <c:pt idx="74">
                  <c:v>8.0764408111572266</c:v>
                </c:pt>
                <c:pt idx="75">
                  <c:v>6.5326714515686035</c:v>
                </c:pt>
                <c:pt idx="76">
                  <c:v>5.3148665428161621</c:v>
                </c:pt>
                <c:pt idx="77">
                  <c:v>4.3777580261230469</c:v>
                </c:pt>
                <c:pt idx="78">
                  <c:v>3.6730475425720215</c:v>
                </c:pt>
                <c:pt idx="79">
                  <c:v>3.161452054977417</c:v>
                </c:pt>
                <c:pt idx="80">
                  <c:v>2.7963457107543945</c:v>
                </c:pt>
                <c:pt idx="81">
                  <c:v>2.5431437492370605</c:v>
                </c:pt>
                <c:pt idx="82">
                  <c:v>2.3682658672332764</c:v>
                </c:pt>
                <c:pt idx="83">
                  <c:v>2.2485134601593018</c:v>
                </c:pt>
                <c:pt idx="84">
                  <c:v>2.1729047298431396</c:v>
                </c:pt>
                <c:pt idx="85">
                  <c:v>2.12481689453125</c:v>
                </c:pt>
                <c:pt idx="86">
                  <c:v>2.0928137302398682</c:v>
                </c:pt>
                <c:pt idx="87">
                  <c:v>2.0552382469177246</c:v>
                </c:pt>
                <c:pt idx="88">
                  <c:v>2.030780553817749</c:v>
                </c:pt>
                <c:pt idx="89">
                  <c:v>2.0276229381561279</c:v>
                </c:pt>
                <c:pt idx="90">
                  <c:v>2.0167577266693115</c:v>
                </c:pt>
                <c:pt idx="91">
                  <c:v>2.0086705684661865</c:v>
                </c:pt>
                <c:pt idx="92">
                  <c:v>2.0027406215667725</c:v>
                </c:pt>
                <c:pt idx="93">
                  <c:v>2.0009794235229492</c:v>
                </c:pt>
                <c:pt idx="94">
                  <c:v>2.0009608268737793</c:v>
                </c:pt>
                <c:pt idx="95">
                  <c:v>2</c:v>
                </c:pt>
                <c:pt idx="96">
                  <c:v>2.0015451908111572</c:v>
                </c:pt>
                <c:pt idx="97">
                  <c:v>2.0076558589935303</c:v>
                </c:pt>
                <c:pt idx="98">
                  <c:v>2.0097777843475342</c:v>
                </c:pt>
                <c:pt idx="99">
                  <c:v>2.0091822147369385</c:v>
                </c:pt>
                <c:pt idx="100">
                  <c:v>2.012131929397583</c:v>
                </c:pt>
                <c:pt idx="101">
                  <c:v>2.0146064758300781</c:v>
                </c:pt>
                <c:pt idx="102">
                  <c:v>2.0162880420684814</c:v>
                </c:pt>
                <c:pt idx="103">
                  <c:v>2.0202679634094238</c:v>
                </c:pt>
                <c:pt idx="104">
                  <c:v>2.0209050178527832</c:v>
                </c:pt>
                <c:pt idx="105">
                  <c:v>2.0201113224029541</c:v>
                </c:pt>
                <c:pt idx="106">
                  <c:v>2.0211315155029297</c:v>
                </c:pt>
                <c:pt idx="107">
                  <c:v>2.0238196849822998</c:v>
                </c:pt>
                <c:pt idx="108">
                  <c:v>2.0261204242706299</c:v>
                </c:pt>
                <c:pt idx="109">
                  <c:v>2.0274448394775391</c:v>
                </c:pt>
                <c:pt idx="110">
                  <c:v>2.0284924507141113</c:v>
                </c:pt>
                <c:pt idx="111">
                  <c:v>2.0302858352661133</c:v>
                </c:pt>
                <c:pt idx="112">
                  <c:v>2.0327773094177246</c:v>
                </c:pt>
                <c:pt idx="113">
                  <c:v>2.0325050354003906</c:v>
                </c:pt>
                <c:pt idx="114">
                  <c:v>2.0316743850708008</c:v>
                </c:pt>
                <c:pt idx="115">
                  <c:v>2.0313088893890381</c:v>
                </c:pt>
                <c:pt idx="116">
                  <c:v>2.0328426361083984</c:v>
                </c:pt>
                <c:pt idx="117">
                  <c:v>2.0345251560211182</c:v>
                </c:pt>
                <c:pt idx="118">
                  <c:v>2.034290075302124</c:v>
                </c:pt>
                <c:pt idx="119">
                  <c:v>2.0331876277923584</c:v>
                </c:pt>
                <c:pt idx="120">
                  <c:v>2.0337269306182861</c:v>
                </c:pt>
                <c:pt idx="121">
                  <c:v>2.0347092151641846</c:v>
                </c:pt>
                <c:pt idx="122">
                  <c:v>2.0341970920562744</c:v>
                </c:pt>
                <c:pt idx="123">
                  <c:v>2.0341277122497559</c:v>
                </c:pt>
                <c:pt idx="124">
                  <c:v>2.0328962802886963</c:v>
                </c:pt>
                <c:pt idx="125">
                  <c:v>2.0350675582885742</c:v>
                </c:pt>
                <c:pt idx="126">
                  <c:v>2.0349273681640625</c:v>
                </c:pt>
                <c:pt idx="127">
                  <c:v>2.0297377109527588</c:v>
                </c:pt>
                <c:pt idx="128">
                  <c:v>2.029360294342041</c:v>
                </c:pt>
                <c:pt idx="129">
                  <c:v>2.0282502174377441</c:v>
                </c:pt>
                <c:pt idx="130">
                  <c:v>2.0258667469024658</c:v>
                </c:pt>
                <c:pt idx="131">
                  <c:v>2.0278375148773193</c:v>
                </c:pt>
                <c:pt idx="132">
                  <c:v>2.0258946418762207</c:v>
                </c:pt>
                <c:pt idx="133">
                  <c:v>2.0199503898620605</c:v>
                </c:pt>
                <c:pt idx="134">
                  <c:v>2.0188188552856445</c:v>
                </c:pt>
                <c:pt idx="135">
                  <c:v>2.0187416076660156</c:v>
                </c:pt>
                <c:pt idx="136">
                  <c:v>2.0209708213806152</c:v>
                </c:pt>
                <c:pt idx="137">
                  <c:v>2.0194196701049805</c:v>
                </c:pt>
                <c:pt idx="138">
                  <c:v>2.013153076171875</c:v>
                </c:pt>
                <c:pt idx="139">
                  <c:v>2.0120089054107666</c:v>
                </c:pt>
                <c:pt idx="140">
                  <c:v>2.0147874355316162</c:v>
                </c:pt>
                <c:pt idx="141">
                  <c:v>2.01882004737854</c:v>
                </c:pt>
                <c:pt idx="142">
                  <c:v>2.0222511291503906</c:v>
                </c:pt>
                <c:pt idx="143">
                  <c:v>2.0197796821594238</c:v>
                </c:pt>
                <c:pt idx="144">
                  <c:v>2.0148723125457764</c:v>
                </c:pt>
                <c:pt idx="145">
                  <c:v>2.0159969329833984</c:v>
                </c:pt>
                <c:pt idx="146">
                  <c:v>2.0181775093078613</c:v>
                </c:pt>
                <c:pt idx="147">
                  <c:v>2.0151574611663818</c:v>
                </c:pt>
                <c:pt idx="148">
                  <c:v>2.0142917633056641</c:v>
                </c:pt>
                <c:pt idx="149">
                  <c:v>2.0138270854949951</c:v>
                </c:pt>
                <c:pt idx="150">
                  <c:v>2.0181586742401123</c:v>
                </c:pt>
                <c:pt idx="151">
                  <c:v>2.0174007415771484</c:v>
                </c:pt>
                <c:pt idx="152">
                  <c:v>2.0085225105285645</c:v>
                </c:pt>
                <c:pt idx="153">
                  <c:v>2.0102291107177734</c:v>
                </c:pt>
                <c:pt idx="154">
                  <c:v>2.0114872455596924</c:v>
                </c:pt>
                <c:pt idx="155">
                  <c:v>2.0133273601531982</c:v>
                </c:pt>
                <c:pt idx="156">
                  <c:v>2.0170547962188721</c:v>
                </c:pt>
                <c:pt idx="157">
                  <c:v>2.0159392356872559</c:v>
                </c:pt>
                <c:pt idx="158">
                  <c:v>2.0166943073272705</c:v>
                </c:pt>
                <c:pt idx="159">
                  <c:v>2.0146892070770264</c:v>
                </c:pt>
                <c:pt idx="160">
                  <c:v>2.0115337371826172</c:v>
                </c:pt>
                <c:pt idx="161">
                  <c:v>2.0128896236419678</c:v>
                </c:pt>
                <c:pt idx="162">
                  <c:v>2.0143811702728271</c:v>
                </c:pt>
                <c:pt idx="163">
                  <c:v>2.0177395343780518</c:v>
                </c:pt>
                <c:pt idx="164">
                  <c:v>2.017956018447876</c:v>
                </c:pt>
                <c:pt idx="165">
                  <c:v>2.0155844688415527</c:v>
                </c:pt>
                <c:pt idx="166">
                  <c:v>2.012911319732666</c:v>
                </c:pt>
                <c:pt idx="167">
                  <c:v>2.0099565982818604</c:v>
                </c:pt>
                <c:pt idx="168">
                  <c:v>2.0111215114593506</c:v>
                </c:pt>
                <c:pt idx="169">
                  <c:v>2.0126550197601318</c:v>
                </c:pt>
                <c:pt idx="170">
                  <c:v>2.0141170024871826</c:v>
                </c:pt>
                <c:pt idx="171">
                  <c:v>2.0137050151824951</c:v>
                </c:pt>
                <c:pt idx="172">
                  <c:v>2.0095977783203125</c:v>
                </c:pt>
                <c:pt idx="173">
                  <c:v>2.0101945400238037</c:v>
                </c:pt>
                <c:pt idx="174">
                  <c:v>2.0118587017059326</c:v>
                </c:pt>
                <c:pt idx="175">
                  <c:v>2.0081589221954346</c:v>
                </c:pt>
                <c:pt idx="176">
                  <c:v>2.0087370872497559</c:v>
                </c:pt>
                <c:pt idx="177">
                  <c:v>2.0156817436218262</c:v>
                </c:pt>
                <c:pt idx="178">
                  <c:v>2.0144088268280029</c:v>
                </c:pt>
                <c:pt idx="179">
                  <c:v>2.0115697383880615</c:v>
                </c:pt>
                <c:pt idx="180">
                  <c:v>2.0153615474700928</c:v>
                </c:pt>
                <c:pt idx="181">
                  <c:v>2.0177998542785645</c:v>
                </c:pt>
                <c:pt idx="182">
                  <c:v>2.0201809406280518</c:v>
                </c:pt>
                <c:pt idx="183">
                  <c:v>2.0177168846130371</c:v>
                </c:pt>
                <c:pt idx="184">
                  <c:v>2.0090141296386719</c:v>
                </c:pt>
                <c:pt idx="185">
                  <c:v>2.0105154514312744</c:v>
                </c:pt>
                <c:pt idx="186">
                  <c:v>2.0151591300964355</c:v>
                </c:pt>
                <c:pt idx="187">
                  <c:v>2.0121502876281738</c:v>
                </c:pt>
                <c:pt idx="188">
                  <c:v>2.0119152069091797</c:v>
                </c:pt>
                <c:pt idx="189">
                  <c:v>2.0137939453125</c:v>
                </c:pt>
                <c:pt idx="190">
                  <c:v>2.012122631072998</c:v>
                </c:pt>
                <c:pt idx="191">
                  <c:v>2.0133531093597412</c:v>
                </c:pt>
                <c:pt idx="192">
                  <c:v>2.0130610466003418</c:v>
                </c:pt>
                <c:pt idx="193">
                  <c:v>2.0128028392791748</c:v>
                </c:pt>
                <c:pt idx="194">
                  <c:v>2.0137996673583984</c:v>
                </c:pt>
                <c:pt idx="195">
                  <c:v>2.0136620998382568</c:v>
                </c:pt>
                <c:pt idx="196">
                  <c:v>2.014197826385498</c:v>
                </c:pt>
                <c:pt idx="197">
                  <c:v>2.0135161876678467</c:v>
                </c:pt>
                <c:pt idx="198">
                  <c:v>2.0134994983673096</c:v>
                </c:pt>
                <c:pt idx="199">
                  <c:v>2.0150744915008545</c:v>
                </c:pt>
                <c:pt idx="200">
                  <c:v>2.0160260200500488</c:v>
                </c:pt>
                <c:pt idx="201">
                  <c:v>2.015103816986084</c:v>
                </c:pt>
                <c:pt idx="202">
                  <c:v>2.0133578777313232</c:v>
                </c:pt>
                <c:pt idx="203">
                  <c:v>2.0148739814758301</c:v>
                </c:pt>
                <c:pt idx="204">
                  <c:v>2.0175514221191406</c:v>
                </c:pt>
                <c:pt idx="205">
                  <c:v>2.0194406509399414</c:v>
                </c:pt>
                <c:pt idx="206">
                  <c:v>2.0167453289031982</c:v>
                </c:pt>
                <c:pt idx="207">
                  <c:v>2.0159289836883545</c:v>
                </c:pt>
                <c:pt idx="208">
                  <c:v>2.0153868198394775</c:v>
                </c:pt>
                <c:pt idx="209">
                  <c:v>2.0150206089019775</c:v>
                </c:pt>
                <c:pt idx="210">
                  <c:v>2.01611328125</c:v>
                </c:pt>
                <c:pt idx="211">
                  <c:v>2.0175952911376953</c:v>
                </c:pt>
                <c:pt idx="212">
                  <c:v>2.015183687210083</c:v>
                </c:pt>
                <c:pt idx="213">
                  <c:v>2.0156939029693604</c:v>
                </c:pt>
                <c:pt idx="214">
                  <c:v>2.0140144824981689</c:v>
                </c:pt>
                <c:pt idx="215">
                  <c:v>2.0121369361877441</c:v>
                </c:pt>
                <c:pt idx="216">
                  <c:v>2.0094850063323975</c:v>
                </c:pt>
                <c:pt idx="217">
                  <c:v>2.0145430564880371</c:v>
                </c:pt>
                <c:pt idx="218">
                  <c:v>2.0181815624237061</c:v>
                </c:pt>
                <c:pt idx="219">
                  <c:v>2.0135555267333984</c:v>
                </c:pt>
                <c:pt idx="220">
                  <c:v>2.0110759735107422</c:v>
                </c:pt>
                <c:pt idx="221">
                  <c:v>2.0176126956939697</c:v>
                </c:pt>
                <c:pt idx="222">
                  <c:v>2.0356922149658203</c:v>
                </c:pt>
                <c:pt idx="223">
                  <c:v>2.0480139255523682</c:v>
                </c:pt>
                <c:pt idx="224">
                  <c:v>2.0584506988525391</c:v>
                </c:pt>
                <c:pt idx="225">
                  <c:v>2.0931015014648438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89.024322509765625</c:v>
                </c:pt>
                <c:pt idx="2">
                  <c:v>74.335357666015625</c:v>
                </c:pt>
                <c:pt idx="3">
                  <c:v>61.579856872558594</c:v>
                </c:pt>
                <c:pt idx="4">
                  <c:v>52.815643310546875</c:v>
                </c:pt>
                <c:pt idx="5">
                  <c:v>47.717788696289063</c:v>
                </c:pt>
                <c:pt idx="6">
                  <c:v>45.211124420166016</c:v>
                </c:pt>
                <c:pt idx="7">
                  <c:v>43.943775177001953</c:v>
                </c:pt>
                <c:pt idx="8">
                  <c:v>42.967456817626953</c:v>
                </c:pt>
                <c:pt idx="9">
                  <c:v>41.544124603271484</c:v>
                </c:pt>
                <c:pt idx="10">
                  <c:v>39.312259674072266</c:v>
                </c:pt>
                <c:pt idx="11">
                  <c:v>36.251487731933594</c:v>
                </c:pt>
                <c:pt idx="12">
                  <c:v>32.772274017333984</c:v>
                </c:pt>
                <c:pt idx="13">
                  <c:v>29.444509506225586</c:v>
                </c:pt>
                <c:pt idx="14">
                  <c:v>26.632083892822266</c:v>
                </c:pt>
                <c:pt idx="15">
                  <c:v>24.119785308837891</c:v>
                </c:pt>
                <c:pt idx="16">
                  <c:v>22.07896614074707</c:v>
                </c:pt>
                <c:pt idx="17">
                  <c:v>20.692163467407227</c:v>
                </c:pt>
                <c:pt idx="18">
                  <c:v>19.865053176879883</c:v>
                </c:pt>
                <c:pt idx="19">
                  <c:v>19.475027084350586</c:v>
                </c:pt>
                <c:pt idx="20">
                  <c:v>19.405927658081055</c:v>
                </c:pt>
                <c:pt idx="21">
                  <c:v>19.55369758605957</c:v>
                </c:pt>
                <c:pt idx="22">
                  <c:v>19.776361465454102</c:v>
                </c:pt>
                <c:pt idx="23">
                  <c:v>19.945249557495117</c:v>
                </c:pt>
                <c:pt idx="24">
                  <c:v>20.050382614135742</c:v>
                </c:pt>
                <c:pt idx="25">
                  <c:v>20.195634841918945</c:v>
                </c:pt>
                <c:pt idx="26">
                  <c:v>20.409440994262695</c:v>
                </c:pt>
                <c:pt idx="27">
                  <c:v>20.509819030761719</c:v>
                </c:pt>
                <c:pt idx="28">
                  <c:v>20.446514129638672</c:v>
                </c:pt>
                <c:pt idx="29">
                  <c:v>20.30670166015625</c:v>
                </c:pt>
                <c:pt idx="30">
                  <c:v>20.241992950439453</c:v>
                </c:pt>
                <c:pt idx="31">
                  <c:v>20.166091918945313</c:v>
                </c:pt>
                <c:pt idx="32">
                  <c:v>19.852888107299805</c:v>
                </c:pt>
                <c:pt idx="33">
                  <c:v>19.304344177246094</c:v>
                </c:pt>
                <c:pt idx="34">
                  <c:v>18.575199127197266</c:v>
                </c:pt>
                <c:pt idx="35">
                  <c:v>17.780477523803711</c:v>
                </c:pt>
                <c:pt idx="36">
                  <c:v>16.874992370605469</c:v>
                </c:pt>
                <c:pt idx="37">
                  <c:v>15.869468688964844</c:v>
                </c:pt>
                <c:pt idx="38">
                  <c:v>14.869739532470703</c:v>
                </c:pt>
                <c:pt idx="39">
                  <c:v>13.903171539306641</c:v>
                </c:pt>
                <c:pt idx="40">
                  <c:v>12.998372077941895</c:v>
                </c:pt>
                <c:pt idx="41">
                  <c:v>12.184406280517578</c:v>
                </c:pt>
                <c:pt idx="42">
                  <c:v>11.484614372253418</c:v>
                </c:pt>
                <c:pt idx="43">
                  <c:v>11.001127243041992</c:v>
                </c:pt>
                <c:pt idx="44">
                  <c:v>10.768466949462891</c:v>
                </c:pt>
                <c:pt idx="45">
                  <c:v>10.623153686523438</c:v>
                </c:pt>
                <c:pt idx="46">
                  <c:v>10.693606376647949</c:v>
                </c:pt>
                <c:pt idx="47">
                  <c:v>11.042652130126953</c:v>
                </c:pt>
                <c:pt idx="48">
                  <c:v>11.527866363525391</c:v>
                </c:pt>
                <c:pt idx="49">
                  <c:v>12.054407119750977</c:v>
                </c:pt>
                <c:pt idx="50">
                  <c:v>12.728143692016602</c:v>
                </c:pt>
                <c:pt idx="51">
                  <c:v>13.579479217529297</c:v>
                </c:pt>
                <c:pt idx="52">
                  <c:v>14.520598411560059</c:v>
                </c:pt>
                <c:pt idx="53">
                  <c:v>15.542451858520508</c:v>
                </c:pt>
                <c:pt idx="54">
                  <c:v>16.594621658325195</c:v>
                </c:pt>
                <c:pt idx="55">
                  <c:v>17.740964889526367</c:v>
                </c:pt>
                <c:pt idx="56">
                  <c:v>18.896020889282227</c:v>
                </c:pt>
                <c:pt idx="57">
                  <c:v>20.076011657714844</c:v>
                </c:pt>
                <c:pt idx="58">
                  <c:v>21.29142951965332</c:v>
                </c:pt>
                <c:pt idx="59">
                  <c:v>22.461442947387695</c:v>
                </c:pt>
                <c:pt idx="60">
                  <c:v>23.631507873535156</c:v>
                </c:pt>
                <c:pt idx="61">
                  <c:v>24.730522155761719</c:v>
                </c:pt>
                <c:pt idx="62">
                  <c:v>25.756349563598633</c:v>
                </c:pt>
                <c:pt idx="63">
                  <c:v>26.664255142211914</c:v>
                </c:pt>
                <c:pt idx="64">
                  <c:v>27.397651672363281</c:v>
                </c:pt>
                <c:pt idx="65">
                  <c:v>27.983686447143555</c:v>
                </c:pt>
                <c:pt idx="66">
                  <c:v>28.477975845336914</c:v>
                </c:pt>
                <c:pt idx="67">
                  <c:v>28.916086196899414</c:v>
                </c:pt>
                <c:pt idx="68">
                  <c:v>29.128686904907227</c:v>
                </c:pt>
                <c:pt idx="69">
                  <c:v>29.12025260925293</c:v>
                </c:pt>
                <c:pt idx="70">
                  <c:v>28.900642395019531</c:v>
                </c:pt>
                <c:pt idx="71">
                  <c:v>28.413249969482422</c:v>
                </c:pt>
                <c:pt idx="72">
                  <c:v>27.69865608215332</c:v>
                </c:pt>
                <c:pt idx="73">
                  <c:v>26.772617340087891</c:v>
                </c:pt>
                <c:pt idx="74">
                  <c:v>25.677646636962891</c:v>
                </c:pt>
                <c:pt idx="75">
                  <c:v>24.498617172241211</c:v>
                </c:pt>
                <c:pt idx="76">
                  <c:v>23.265153884887695</c:v>
                </c:pt>
                <c:pt idx="77">
                  <c:v>21.914382934570313</c:v>
                </c:pt>
                <c:pt idx="78">
                  <c:v>20.464458465576172</c:v>
                </c:pt>
                <c:pt idx="79">
                  <c:v>18.918727874755859</c:v>
                </c:pt>
                <c:pt idx="80">
                  <c:v>17.331602096557617</c:v>
                </c:pt>
                <c:pt idx="81">
                  <c:v>15.726428031921387</c:v>
                </c:pt>
                <c:pt idx="82">
                  <c:v>13.991567611694336</c:v>
                </c:pt>
                <c:pt idx="83">
                  <c:v>12.212605476379395</c:v>
                </c:pt>
                <c:pt idx="84">
                  <c:v>10.555868148803711</c:v>
                </c:pt>
                <c:pt idx="85">
                  <c:v>8.9965581893920898</c:v>
                </c:pt>
                <c:pt idx="86">
                  <c:v>7.5347380638122559</c:v>
                </c:pt>
                <c:pt idx="87">
                  <c:v>6.2011556625366211</c:v>
                </c:pt>
                <c:pt idx="88">
                  <c:v>5.0795917510986328</c:v>
                </c:pt>
                <c:pt idx="89">
                  <c:v>4.367713451385498</c:v>
                </c:pt>
                <c:pt idx="90">
                  <c:v>3.7838649749755859</c:v>
                </c:pt>
                <c:pt idx="91">
                  <c:v>3.2776796817779541</c:v>
                </c:pt>
                <c:pt idx="92">
                  <c:v>2.9236364364624023</c:v>
                </c:pt>
                <c:pt idx="93">
                  <c:v>2.6012272834777832</c:v>
                </c:pt>
                <c:pt idx="94">
                  <c:v>2.4013388156890869</c:v>
                </c:pt>
                <c:pt idx="95">
                  <c:v>2.2666018009185791</c:v>
                </c:pt>
                <c:pt idx="96">
                  <c:v>2.1528968811035156</c:v>
                </c:pt>
                <c:pt idx="97">
                  <c:v>2.1621372699737549</c:v>
                </c:pt>
                <c:pt idx="98">
                  <c:v>2.1553869247436523</c:v>
                </c:pt>
                <c:pt idx="99">
                  <c:v>2.0924999713897705</c:v>
                </c:pt>
                <c:pt idx="100">
                  <c:v>2.0565359592437744</c:v>
                </c:pt>
                <c:pt idx="101">
                  <c:v>2.017925500869751</c:v>
                </c:pt>
                <c:pt idx="102">
                  <c:v>2</c:v>
                </c:pt>
                <c:pt idx="103">
                  <c:v>2.0463931560516357</c:v>
                </c:pt>
                <c:pt idx="104">
                  <c:v>2.0894284248352051</c:v>
                </c:pt>
                <c:pt idx="105">
                  <c:v>2.0506792068481445</c:v>
                </c:pt>
                <c:pt idx="106">
                  <c:v>2.046210765838623</c:v>
                </c:pt>
                <c:pt idx="107">
                  <c:v>2.1154491901397705</c:v>
                </c:pt>
                <c:pt idx="108">
                  <c:v>2.124168872833252</c:v>
                </c:pt>
                <c:pt idx="109">
                  <c:v>2.1467971801757813</c:v>
                </c:pt>
                <c:pt idx="110">
                  <c:v>2.1717073917388916</c:v>
                </c:pt>
                <c:pt idx="111">
                  <c:v>2.1821539402008057</c:v>
                </c:pt>
                <c:pt idx="112">
                  <c:v>2.2203476428985596</c:v>
                </c:pt>
                <c:pt idx="113">
                  <c:v>2.2666714191436768</c:v>
                </c:pt>
                <c:pt idx="114">
                  <c:v>2.2743065357208252</c:v>
                </c:pt>
                <c:pt idx="115">
                  <c:v>2.2296140193939209</c:v>
                </c:pt>
                <c:pt idx="116">
                  <c:v>2.2516176700592041</c:v>
                </c:pt>
                <c:pt idx="117">
                  <c:v>2.2722935676574707</c:v>
                </c:pt>
                <c:pt idx="118">
                  <c:v>2.2498650550842285</c:v>
                </c:pt>
                <c:pt idx="119">
                  <c:v>2.2944619655609131</c:v>
                </c:pt>
                <c:pt idx="120">
                  <c:v>2.3203613758087158</c:v>
                </c:pt>
                <c:pt idx="121">
                  <c:v>2.2763195037841797</c:v>
                </c:pt>
                <c:pt idx="122">
                  <c:v>2.236320972442627</c:v>
                </c:pt>
                <c:pt idx="123">
                  <c:v>2.2836859226226807</c:v>
                </c:pt>
                <c:pt idx="124">
                  <c:v>2.3266429901123047</c:v>
                </c:pt>
                <c:pt idx="125">
                  <c:v>2.3597786426544189</c:v>
                </c:pt>
                <c:pt idx="126">
                  <c:v>2.3868837356567383</c:v>
                </c:pt>
                <c:pt idx="127">
                  <c:v>2.3715612888336182</c:v>
                </c:pt>
                <c:pt idx="128">
                  <c:v>2.3637957572937012</c:v>
                </c:pt>
                <c:pt idx="129">
                  <c:v>2.3531756401062012</c:v>
                </c:pt>
                <c:pt idx="130">
                  <c:v>2.3386425971984863</c:v>
                </c:pt>
                <c:pt idx="131">
                  <c:v>2.3209512233734131</c:v>
                </c:pt>
                <c:pt idx="132">
                  <c:v>2.3543469905853271</c:v>
                </c:pt>
                <c:pt idx="133">
                  <c:v>2.3822593688964844</c:v>
                </c:pt>
                <c:pt idx="134">
                  <c:v>2.3445079326629639</c:v>
                </c:pt>
                <c:pt idx="135">
                  <c:v>2.3475446701049805</c:v>
                </c:pt>
                <c:pt idx="136">
                  <c:v>2.3818774223327637</c:v>
                </c:pt>
                <c:pt idx="137">
                  <c:v>2.3550238609313965</c:v>
                </c:pt>
                <c:pt idx="138">
                  <c:v>2.3573057651519775</c:v>
                </c:pt>
                <c:pt idx="139">
                  <c:v>2.324152946472168</c:v>
                </c:pt>
                <c:pt idx="140">
                  <c:v>2.3711187839508057</c:v>
                </c:pt>
                <c:pt idx="141">
                  <c:v>2.3849489688873291</c:v>
                </c:pt>
                <c:pt idx="142">
                  <c:v>2.3775479793548584</c:v>
                </c:pt>
                <c:pt idx="143">
                  <c:v>2.3991696834564209</c:v>
                </c:pt>
                <c:pt idx="144">
                  <c:v>2.3241615295410156</c:v>
                </c:pt>
                <c:pt idx="145">
                  <c:v>2.2669055461883545</c:v>
                </c:pt>
                <c:pt idx="146">
                  <c:v>2.2820980548858643</c:v>
                </c:pt>
                <c:pt idx="147">
                  <c:v>2.2899937629699707</c:v>
                </c:pt>
                <c:pt idx="148">
                  <c:v>2.2850480079650879</c:v>
                </c:pt>
                <c:pt idx="149">
                  <c:v>2.3423128128051758</c:v>
                </c:pt>
                <c:pt idx="150">
                  <c:v>2.3862590789794922</c:v>
                </c:pt>
                <c:pt idx="151">
                  <c:v>2.3777735233306885</c:v>
                </c:pt>
                <c:pt idx="152">
                  <c:v>2.373816967010498</c:v>
                </c:pt>
                <c:pt idx="153">
                  <c:v>2.3045008182525635</c:v>
                </c:pt>
                <c:pt idx="154">
                  <c:v>2.2780375480651855</c:v>
                </c:pt>
                <c:pt idx="155">
                  <c:v>2.3501129150390625</c:v>
                </c:pt>
                <c:pt idx="156">
                  <c:v>2.3147304058074951</c:v>
                </c:pt>
                <c:pt idx="157">
                  <c:v>2.2332062721252441</c:v>
                </c:pt>
                <c:pt idx="158">
                  <c:v>2.2978718280792236</c:v>
                </c:pt>
                <c:pt idx="159">
                  <c:v>2.2926919460296631</c:v>
                </c:pt>
                <c:pt idx="160">
                  <c:v>2.2980194091796875</c:v>
                </c:pt>
                <c:pt idx="161">
                  <c:v>2.2596521377563477</c:v>
                </c:pt>
                <c:pt idx="162">
                  <c:v>2.2223606109619141</c:v>
                </c:pt>
                <c:pt idx="163">
                  <c:v>2.305229663848877</c:v>
                </c:pt>
                <c:pt idx="164">
                  <c:v>2.3316926956176758</c:v>
                </c:pt>
                <c:pt idx="165">
                  <c:v>2.3728454113006592</c:v>
                </c:pt>
                <c:pt idx="166">
                  <c:v>2.2292845249176025</c:v>
                </c:pt>
                <c:pt idx="167">
                  <c:v>2.1474652290344238</c:v>
                </c:pt>
                <c:pt idx="168">
                  <c:v>2.2451362609863281</c:v>
                </c:pt>
                <c:pt idx="169">
                  <c:v>2.3025486469268799</c:v>
                </c:pt>
                <c:pt idx="170">
                  <c:v>2.3780684471130371</c:v>
                </c:pt>
                <c:pt idx="171">
                  <c:v>2.2868528366088867</c:v>
                </c:pt>
                <c:pt idx="172">
                  <c:v>2.3501389026641846</c:v>
                </c:pt>
                <c:pt idx="173">
                  <c:v>2.401451587677002</c:v>
                </c:pt>
                <c:pt idx="174">
                  <c:v>2.2293798923492432</c:v>
                </c:pt>
                <c:pt idx="175">
                  <c:v>2.144237756729126</c:v>
                </c:pt>
                <c:pt idx="176">
                  <c:v>2.2404685020446777</c:v>
                </c:pt>
                <c:pt idx="177">
                  <c:v>2.3861117362976074</c:v>
                </c:pt>
                <c:pt idx="178">
                  <c:v>2.3233633041381836</c:v>
                </c:pt>
                <c:pt idx="179">
                  <c:v>2.2432534694671631</c:v>
                </c:pt>
                <c:pt idx="180">
                  <c:v>2.2150290012359619</c:v>
                </c:pt>
                <c:pt idx="181">
                  <c:v>2.2672960758209229</c:v>
                </c:pt>
                <c:pt idx="182">
                  <c:v>2.2987048625946045</c:v>
                </c:pt>
                <c:pt idx="183">
                  <c:v>2.2279307842254639</c:v>
                </c:pt>
                <c:pt idx="184">
                  <c:v>2.215740442276001</c:v>
                </c:pt>
                <c:pt idx="185">
                  <c:v>2.2651529312133789</c:v>
                </c:pt>
                <c:pt idx="186">
                  <c:v>2.3135590553283691</c:v>
                </c:pt>
                <c:pt idx="187">
                  <c:v>2.2922234535217285</c:v>
                </c:pt>
                <c:pt idx="188">
                  <c:v>2.3485684394836426</c:v>
                </c:pt>
                <c:pt idx="189">
                  <c:v>2.3954734802246094</c:v>
                </c:pt>
                <c:pt idx="190">
                  <c:v>2.3713443279266357</c:v>
                </c:pt>
                <c:pt idx="191">
                  <c:v>2.3406643867492676</c:v>
                </c:pt>
                <c:pt idx="192">
                  <c:v>2.2763283252716064</c:v>
                </c:pt>
                <c:pt idx="193">
                  <c:v>2.2745060920715332</c:v>
                </c:pt>
                <c:pt idx="194">
                  <c:v>2.328092098236084</c:v>
                </c:pt>
                <c:pt idx="195">
                  <c:v>2.3276147842407227</c:v>
                </c:pt>
                <c:pt idx="196">
                  <c:v>2.3394496440887451</c:v>
                </c:pt>
                <c:pt idx="197">
                  <c:v>2.3215672969818115</c:v>
                </c:pt>
                <c:pt idx="198">
                  <c:v>2.2687883377075195</c:v>
                </c:pt>
                <c:pt idx="199">
                  <c:v>2.2941930294036865</c:v>
                </c:pt>
                <c:pt idx="200">
                  <c:v>2.2772912979125977</c:v>
                </c:pt>
                <c:pt idx="201">
                  <c:v>2.2466025352478027</c:v>
                </c:pt>
                <c:pt idx="202">
                  <c:v>2.2356529235839844</c:v>
                </c:pt>
                <c:pt idx="203">
                  <c:v>2.2827661037445068</c:v>
                </c:pt>
                <c:pt idx="204">
                  <c:v>2.3664247989654541</c:v>
                </c:pt>
                <c:pt idx="205">
                  <c:v>2.3814523220062256</c:v>
                </c:pt>
                <c:pt idx="206">
                  <c:v>2.3123009204864502</c:v>
                </c:pt>
                <c:pt idx="207">
                  <c:v>2.2825493812561035</c:v>
                </c:pt>
                <c:pt idx="208">
                  <c:v>2.3305127620697021</c:v>
                </c:pt>
                <c:pt idx="209">
                  <c:v>2.3290464878082275</c:v>
                </c:pt>
                <c:pt idx="210">
                  <c:v>2.2845535278320313</c:v>
                </c:pt>
                <c:pt idx="211">
                  <c:v>2.2978458404541016</c:v>
                </c:pt>
                <c:pt idx="212">
                  <c:v>2.2680160999298096</c:v>
                </c:pt>
                <c:pt idx="213">
                  <c:v>2.2939329147338867</c:v>
                </c:pt>
                <c:pt idx="214">
                  <c:v>2.2719986438751221</c:v>
                </c:pt>
                <c:pt idx="215">
                  <c:v>2.1787352561950684</c:v>
                </c:pt>
                <c:pt idx="216">
                  <c:v>2.2452924251556396</c:v>
                </c:pt>
                <c:pt idx="217">
                  <c:v>2.3805499076843262</c:v>
                </c:pt>
                <c:pt idx="218">
                  <c:v>2.3895735740661621</c:v>
                </c:pt>
                <c:pt idx="219">
                  <c:v>2.3121013641357422</c:v>
                </c:pt>
                <c:pt idx="220">
                  <c:v>2.1778242588043213</c:v>
                </c:pt>
                <c:pt idx="221">
                  <c:v>2.0788776874542236</c:v>
                </c:pt>
                <c:pt idx="222">
                  <c:v>2.3852353096008301</c:v>
                </c:pt>
                <c:pt idx="223">
                  <c:v>2.5350692272186279</c:v>
                </c:pt>
                <c:pt idx="224">
                  <c:v>2.2374837398529053</c:v>
                </c:pt>
                <c:pt idx="225">
                  <c:v>2.1175227165222168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88.615226745605469</c:v>
                </c:pt>
                <c:pt idx="1">
                  <c:v>92.39215087890625</c:v>
                </c:pt>
                <c:pt idx="2">
                  <c:v>96.709754943847656</c:v>
                </c:pt>
                <c:pt idx="3">
                  <c:v>99.322380065917969</c:v>
                </c:pt>
                <c:pt idx="4">
                  <c:v>100</c:v>
                </c:pt>
                <c:pt idx="5">
                  <c:v>98.154960632324219</c:v>
                </c:pt>
                <c:pt idx="6">
                  <c:v>93.357704162597656</c:v>
                </c:pt>
                <c:pt idx="7">
                  <c:v>85.990486145019531</c:v>
                </c:pt>
                <c:pt idx="8">
                  <c:v>77.156051635742188</c:v>
                </c:pt>
                <c:pt idx="9">
                  <c:v>67.147865295410156</c:v>
                </c:pt>
                <c:pt idx="10">
                  <c:v>58.259727478027344</c:v>
                </c:pt>
                <c:pt idx="11">
                  <c:v>51.971878051757813</c:v>
                </c:pt>
                <c:pt idx="12">
                  <c:v>48.019313812255859</c:v>
                </c:pt>
                <c:pt idx="13">
                  <c:v>45.947559356689453</c:v>
                </c:pt>
                <c:pt idx="14">
                  <c:v>45.304393768310547</c:v>
                </c:pt>
                <c:pt idx="15">
                  <c:v>45.639179229736328</c:v>
                </c:pt>
                <c:pt idx="16">
                  <c:v>46.444156646728516</c:v>
                </c:pt>
                <c:pt idx="17">
                  <c:v>47.187160491943359</c:v>
                </c:pt>
                <c:pt idx="18">
                  <c:v>48.089321136474609</c:v>
                </c:pt>
                <c:pt idx="19">
                  <c:v>49.327220916748047</c:v>
                </c:pt>
                <c:pt idx="20">
                  <c:v>49.941104888916016</c:v>
                </c:pt>
                <c:pt idx="21">
                  <c:v>48.821712493896484</c:v>
                </c:pt>
                <c:pt idx="22">
                  <c:v>47.042377471923828</c:v>
                </c:pt>
                <c:pt idx="23">
                  <c:v>46.209365844726563</c:v>
                </c:pt>
                <c:pt idx="24">
                  <c:v>45.321872711181641</c:v>
                </c:pt>
                <c:pt idx="25">
                  <c:v>42.074882507324219</c:v>
                </c:pt>
                <c:pt idx="26">
                  <c:v>36.673652648925781</c:v>
                </c:pt>
                <c:pt idx="27">
                  <c:v>32.542560577392578</c:v>
                </c:pt>
                <c:pt idx="28">
                  <c:v>30.886032104492188</c:v>
                </c:pt>
                <c:pt idx="29">
                  <c:v>29.076211929321289</c:v>
                </c:pt>
                <c:pt idx="30">
                  <c:v>24.336784362792969</c:v>
                </c:pt>
                <c:pt idx="31">
                  <c:v>18.350221633911133</c:v>
                </c:pt>
                <c:pt idx="32">
                  <c:v>13.959214210510254</c:v>
                </c:pt>
                <c:pt idx="33">
                  <c:v>11.984016418457031</c:v>
                </c:pt>
                <c:pt idx="34">
                  <c:v>11.216357231140137</c:v>
                </c:pt>
                <c:pt idx="35">
                  <c:v>10.85671329498291</c:v>
                </c:pt>
                <c:pt idx="36">
                  <c:v>10.587542533874512</c:v>
                </c:pt>
                <c:pt idx="37">
                  <c:v>10.291982650756836</c:v>
                </c:pt>
                <c:pt idx="38">
                  <c:v>9.9528970718383789</c:v>
                </c:pt>
                <c:pt idx="39">
                  <c:v>9.5640325546264648</c:v>
                </c:pt>
                <c:pt idx="40">
                  <c:v>9.1887083053588867</c:v>
                </c:pt>
                <c:pt idx="41">
                  <c:v>8.9831838607788086</c:v>
                </c:pt>
                <c:pt idx="42">
                  <c:v>8.9426136016845703</c:v>
                </c:pt>
                <c:pt idx="43">
                  <c:v>9.0828971862792969</c:v>
                </c:pt>
                <c:pt idx="44">
                  <c:v>9.2160825729370117</c:v>
                </c:pt>
                <c:pt idx="45">
                  <c:v>9.3493785858154297</c:v>
                </c:pt>
                <c:pt idx="46">
                  <c:v>9.5442714691162109</c:v>
                </c:pt>
                <c:pt idx="47">
                  <c:v>9.7270174026489258</c:v>
                </c:pt>
                <c:pt idx="48">
                  <c:v>9.7512502670288086</c:v>
                </c:pt>
                <c:pt idx="49">
                  <c:v>9.5228843688964844</c:v>
                </c:pt>
                <c:pt idx="50">
                  <c:v>9.2129249572753906</c:v>
                </c:pt>
                <c:pt idx="51">
                  <c:v>9.0386686325073242</c:v>
                </c:pt>
                <c:pt idx="52">
                  <c:v>9.0462827682495117</c:v>
                </c:pt>
                <c:pt idx="53">
                  <c:v>9.1717920303344727</c:v>
                </c:pt>
                <c:pt idx="54">
                  <c:v>9.298583984375</c:v>
                </c:pt>
                <c:pt idx="55">
                  <c:v>9.5030136108398438</c:v>
                </c:pt>
                <c:pt idx="56">
                  <c:v>9.7378358840942383</c:v>
                </c:pt>
                <c:pt idx="57">
                  <c:v>9.9131555557250977</c:v>
                </c:pt>
                <c:pt idx="58">
                  <c:v>10.100247383117676</c:v>
                </c:pt>
                <c:pt idx="59">
                  <c:v>10.318544387817383</c:v>
                </c:pt>
                <c:pt idx="60">
                  <c:v>10.602536201477051</c:v>
                </c:pt>
                <c:pt idx="61">
                  <c:v>10.915637016296387</c:v>
                </c:pt>
                <c:pt idx="62">
                  <c:v>11.324700355529785</c:v>
                </c:pt>
                <c:pt idx="63">
                  <c:v>11.788873672485352</c:v>
                </c:pt>
                <c:pt idx="64">
                  <c:v>12.15098762512207</c:v>
                </c:pt>
                <c:pt idx="65">
                  <c:v>12.508584022521973</c:v>
                </c:pt>
                <c:pt idx="66">
                  <c:v>12.81615161895752</c:v>
                </c:pt>
                <c:pt idx="67">
                  <c:v>12.986671447753906</c:v>
                </c:pt>
                <c:pt idx="68">
                  <c:v>13.021862983703613</c:v>
                </c:pt>
                <c:pt idx="69">
                  <c:v>12.953964233398438</c:v>
                </c:pt>
                <c:pt idx="70">
                  <c:v>12.910595893859863</c:v>
                </c:pt>
                <c:pt idx="71">
                  <c:v>12.867321014404297</c:v>
                </c:pt>
                <c:pt idx="72">
                  <c:v>12.709230422973633</c:v>
                </c:pt>
                <c:pt idx="73">
                  <c:v>12.452676773071289</c:v>
                </c:pt>
                <c:pt idx="74">
                  <c:v>12.092422485351563</c:v>
                </c:pt>
                <c:pt idx="75">
                  <c:v>11.665818214416504</c:v>
                </c:pt>
                <c:pt idx="76">
                  <c:v>11.087345123291016</c:v>
                </c:pt>
                <c:pt idx="77">
                  <c:v>10.339353561401367</c:v>
                </c:pt>
                <c:pt idx="78">
                  <c:v>9.6347141265869141</c:v>
                </c:pt>
                <c:pt idx="79">
                  <c:v>8.9488668441772461</c:v>
                </c:pt>
                <c:pt idx="80">
                  <c:v>8.2587833404541016</c:v>
                </c:pt>
                <c:pt idx="81">
                  <c:v>7.6929268836975098</c:v>
                </c:pt>
                <c:pt idx="82">
                  <c:v>7.2460761070251465</c:v>
                </c:pt>
                <c:pt idx="83">
                  <c:v>6.763486385345459</c:v>
                </c:pt>
                <c:pt idx="84">
                  <c:v>6.2692651748657227</c:v>
                </c:pt>
                <c:pt idx="85">
                  <c:v>5.8059988021850586</c:v>
                </c:pt>
                <c:pt idx="86">
                  <c:v>5.3306164741516113</c:v>
                </c:pt>
                <c:pt idx="87">
                  <c:v>4.8853607177734375</c:v>
                </c:pt>
                <c:pt idx="88">
                  <c:v>4.4296927452087402</c:v>
                </c:pt>
                <c:pt idx="89">
                  <c:v>4.0872774124145508</c:v>
                </c:pt>
                <c:pt idx="90">
                  <c:v>3.7187061309814453</c:v>
                </c:pt>
                <c:pt idx="91">
                  <c:v>3.3417081832885742</c:v>
                </c:pt>
                <c:pt idx="92">
                  <c:v>3.1617767810821533</c:v>
                </c:pt>
                <c:pt idx="93">
                  <c:v>2.9391176700592041</c:v>
                </c:pt>
                <c:pt idx="94">
                  <c:v>2.6757164001464844</c:v>
                </c:pt>
                <c:pt idx="95">
                  <c:v>2.593325138092041</c:v>
                </c:pt>
                <c:pt idx="96">
                  <c:v>2.5096051692962646</c:v>
                </c:pt>
                <c:pt idx="97">
                  <c:v>2.3750748634338379</c:v>
                </c:pt>
                <c:pt idx="98">
                  <c:v>2.2411696910858154</c:v>
                </c:pt>
                <c:pt idx="99">
                  <c:v>2.2349004745483398</c:v>
                </c:pt>
                <c:pt idx="100">
                  <c:v>2.3051128387451172</c:v>
                </c:pt>
                <c:pt idx="101">
                  <c:v>2.2079474925994873</c:v>
                </c:pt>
                <c:pt idx="102">
                  <c:v>2.2269585132598877</c:v>
                </c:pt>
                <c:pt idx="103">
                  <c:v>2.168440580368042</c:v>
                </c:pt>
                <c:pt idx="104">
                  <c:v>2</c:v>
                </c:pt>
                <c:pt idx="105">
                  <c:v>2.0689301490783691</c:v>
                </c:pt>
                <c:pt idx="106">
                  <c:v>2.1943771839141846</c:v>
                </c:pt>
                <c:pt idx="107">
                  <c:v>2.1765232086181641</c:v>
                </c:pt>
                <c:pt idx="108">
                  <c:v>2.1035282611846924</c:v>
                </c:pt>
                <c:pt idx="109">
                  <c:v>2.038881778717041</c:v>
                </c:pt>
                <c:pt idx="110">
                  <c:v>2.1239149570465088</c:v>
                </c:pt>
                <c:pt idx="111">
                  <c:v>2.2264895439147949</c:v>
                </c:pt>
                <c:pt idx="112">
                  <c:v>2.2502999305725098</c:v>
                </c:pt>
                <c:pt idx="113">
                  <c:v>2.2083697319030762</c:v>
                </c:pt>
                <c:pt idx="114">
                  <c:v>2.1523845195770264</c:v>
                </c:pt>
                <c:pt idx="115">
                  <c:v>2.2583827972412109</c:v>
                </c:pt>
                <c:pt idx="116">
                  <c:v>2.3648190498352051</c:v>
                </c:pt>
                <c:pt idx="117">
                  <c:v>2.3920376300811768</c:v>
                </c:pt>
                <c:pt idx="118">
                  <c:v>2.30240797996521</c:v>
                </c:pt>
                <c:pt idx="119">
                  <c:v>2.2536144256591797</c:v>
                </c:pt>
                <c:pt idx="120">
                  <c:v>2.297717809677124</c:v>
                </c:pt>
                <c:pt idx="121">
                  <c:v>2.3224663734436035</c:v>
                </c:pt>
                <c:pt idx="122">
                  <c:v>2.3121793270111084</c:v>
                </c:pt>
                <c:pt idx="123">
                  <c:v>2.2888379096984863</c:v>
                </c:pt>
                <c:pt idx="124">
                  <c:v>2.3099594116210938</c:v>
                </c:pt>
                <c:pt idx="125">
                  <c:v>2.287853479385376</c:v>
                </c:pt>
                <c:pt idx="126">
                  <c:v>2.2649648189544678</c:v>
                </c:pt>
                <c:pt idx="127">
                  <c:v>2.2345097064971924</c:v>
                </c:pt>
                <c:pt idx="128">
                  <c:v>2.175100564956665</c:v>
                </c:pt>
                <c:pt idx="129">
                  <c:v>2.3049407005310059</c:v>
                </c:pt>
                <c:pt idx="130">
                  <c:v>2.3905212879180908</c:v>
                </c:pt>
                <c:pt idx="131">
                  <c:v>2.2998440265655518</c:v>
                </c:pt>
                <c:pt idx="132">
                  <c:v>2.3422434329986572</c:v>
                </c:pt>
                <c:pt idx="133">
                  <c:v>2.3990886211395264</c:v>
                </c:pt>
                <c:pt idx="134">
                  <c:v>2.3208718299865723</c:v>
                </c:pt>
                <c:pt idx="135">
                  <c:v>2.3872849941253662</c:v>
                </c:pt>
                <c:pt idx="136">
                  <c:v>2.4235401153564453</c:v>
                </c:pt>
                <c:pt idx="137">
                  <c:v>2.2572259902954102</c:v>
                </c:pt>
                <c:pt idx="138">
                  <c:v>2.2687792778015137</c:v>
                </c:pt>
                <c:pt idx="139">
                  <c:v>2.3171353340148926</c:v>
                </c:pt>
                <c:pt idx="140">
                  <c:v>2.4043104648590088</c:v>
                </c:pt>
                <c:pt idx="141">
                  <c:v>2.3644125461578369</c:v>
                </c:pt>
                <c:pt idx="142">
                  <c:v>2.374011754989624</c:v>
                </c:pt>
                <c:pt idx="143">
                  <c:v>2.5167343616485596</c:v>
                </c:pt>
                <c:pt idx="144">
                  <c:v>2.5861022472381592</c:v>
                </c:pt>
                <c:pt idx="145">
                  <c:v>2.5280845165252686</c:v>
                </c:pt>
                <c:pt idx="146">
                  <c:v>2.3640997409820557</c:v>
                </c:pt>
                <c:pt idx="147">
                  <c:v>2.4488673210144043</c:v>
                </c:pt>
                <c:pt idx="148">
                  <c:v>2.4497582912445068</c:v>
                </c:pt>
                <c:pt idx="149">
                  <c:v>2.4099855422973633</c:v>
                </c:pt>
                <c:pt idx="150">
                  <c:v>2.4068117141723633</c:v>
                </c:pt>
                <c:pt idx="151">
                  <c:v>2.325108528137207</c:v>
                </c:pt>
                <c:pt idx="152">
                  <c:v>2.3086304664611816</c:v>
                </c:pt>
                <c:pt idx="153">
                  <c:v>2.3422434329986572</c:v>
                </c:pt>
                <c:pt idx="154">
                  <c:v>2.3962433338165283</c:v>
                </c:pt>
                <c:pt idx="155">
                  <c:v>2.3931789398193359</c:v>
                </c:pt>
                <c:pt idx="156">
                  <c:v>2.4187717437744141</c:v>
                </c:pt>
                <c:pt idx="157">
                  <c:v>2.3881916999816895</c:v>
                </c:pt>
                <c:pt idx="158">
                  <c:v>2.4887807369232178</c:v>
                </c:pt>
                <c:pt idx="159">
                  <c:v>2.7710211277008057</c:v>
                </c:pt>
                <c:pt idx="160">
                  <c:v>2.6624586582183838</c:v>
                </c:pt>
                <c:pt idx="161">
                  <c:v>2.3548445701599121</c:v>
                </c:pt>
                <c:pt idx="162">
                  <c:v>2.4506807327270508</c:v>
                </c:pt>
                <c:pt idx="163">
                  <c:v>2.6611297130584717</c:v>
                </c:pt>
                <c:pt idx="164">
                  <c:v>2.7682383060455322</c:v>
                </c:pt>
                <c:pt idx="165">
                  <c:v>2.7861077785491943</c:v>
                </c:pt>
                <c:pt idx="166">
                  <c:v>2.5199861526489258</c:v>
                </c:pt>
                <c:pt idx="167">
                  <c:v>2.2034294605255127</c:v>
                </c:pt>
                <c:pt idx="168">
                  <c:v>2.2061183452606201</c:v>
                </c:pt>
                <c:pt idx="169">
                  <c:v>2.4314353466033936</c:v>
                </c:pt>
                <c:pt idx="170">
                  <c:v>2.6325352191925049</c:v>
                </c:pt>
                <c:pt idx="171">
                  <c:v>2.4485390186309814</c:v>
                </c:pt>
                <c:pt idx="172">
                  <c:v>2.269686222076416</c:v>
                </c:pt>
                <c:pt idx="173">
                  <c:v>2.3884105682373047</c:v>
                </c:pt>
                <c:pt idx="174">
                  <c:v>2.4497427940368652</c:v>
                </c:pt>
                <c:pt idx="175">
                  <c:v>2.4469599723815918</c:v>
                </c:pt>
                <c:pt idx="176">
                  <c:v>2.6227483749389648</c:v>
                </c:pt>
                <c:pt idx="177">
                  <c:v>2.6370689868927002</c:v>
                </c:pt>
                <c:pt idx="178">
                  <c:v>2.5911364555358887</c:v>
                </c:pt>
                <c:pt idx="179">
                  <c:v>2.8649499416351318</c:v>
                </c:pt>
                <c:pt idx="180">
                  <c:v>2.7416760921478271</c:v>
                </c:pt>
                <c:pt idx="181">
                  <c:v>2.5677793025970459</c:v>
                </c:pt>
                <c:pt idx="182">
                  <c:v>2.590980052947998</c:v>
                </c:pt>
                <c:pt idx="183">
                  <c:v>2.5347447395324707</c:v>
                </c:pt>
                <c:pt idx="184">
                  <c:v>2.4423322677612305</c:v>
                </c:pt>
                <c:pt idx="185">
                  <c:v>2.3532340526580811</c:v>
                </c:pt>
                <c:pt idx="186">
                  <c:v>2.4891872406005859</c:v>
                </c:pt>
                <c:pt idx="187">
                  <c:v>2.5275373458862305</c:v>
                </c:pt>
                <c:pt idx="188">
                  <c:v>2.4856226444244385</c:v>
                </c:pt>
                <c:pt idx="189">
                  <c:v>2.4853882789611816</c:v>
                </c:pt>
                <c:pt idx="190">
                  <c:v>2.4400653839111328</c:v>
                </c:pt>
                <c:pt idx="191">
                  <c:v>2.4930489063262939</c:v>
                </c:pt>
                <c:pt idx="192">
                  <c:v>2.4788532257080078</c:v>
                </c:pt>
                <c:pt idx="193">
                  <c:v>2.4714896678924561</c:v>
                </c:pt>
                <c:pt idx="194">
                  <c:v>2.5204238891601563</c:v>
                </c:pt>
                <c:pt idx="195">
                  <c:v>2.4881553649902344</c:v>
                </c:pt>
                <c:pt idx="196">
                  <c:v>2.43656325340271</c:v>
                </c:pt>
                <c:pt idx="197">
                  <c:v>2.4354219436645508</c:v>
                </c:pt>
                <c:pt idx="198">
                  <c:v>2.4399871826171875</c:v>
                </c:pt>
                <c:pt idx="199">
                  <c:v>2.3811721801757813</c:v>
                </c:pt>
                <c:pt idx="200">
                  <c:v>2.3865501880645752</c:v>
                </c:pt>
                <c:pt idx="201">
                  <c:v>2.3799526691436768</c:v>
                </c:pt>
                <c:pt idx="202">
                  <c:v>2.3393824100494385</c:v>
                </c:pt>
                <c:pt idx="203">
                  <c:v>2.2952945232391357</c:v>
                </c:pt>
                <c:pt idx="204">
                  <c:v>2.2907137870788574</c:v>
                </c:pt>
                <c:pt idx="205">
                  <c:v>2.3629741668701172</c:v>
                </c:pt>
                <c:pt idx="206">
                  <c:v>2.3448543548583984</c:v>
                </c:pt>
                <c:pt idx="207">
                  <c:v>2.2267708778381348</c:v>
                </c:pt>
                <c:pt idx="208">
                  <c:v>2.2839443683624268</c:v>
                </c:pt>
                <c:pt idx="209">
                  <c:v>2.4200537204742432</c:v>
                </c:pt>
                <c:pt idx="210">
                  <c:v>2.3550789356231689</c:v>
                </c:pt>
                <c:pt idx="211">
                  <c:v>2.3716509342193604</c:v>
                </c:pt>
                <c:pt idx="212">
                  <c:v>2.3942577838897705</c:v>
                </c:pt>
                <c:pt idx="213">
                  <c:v>2.3787956237792969</c:v>
                </c:pt>
                <c:pt idx="214">
                  <c:v>2.3006415367126465</c:v>
                </c:pt>
                <c:pt idx="215">
                  <c:v>2.0767784118652344</c:v>
                </c:pt>
                <c:pt idx="216">
                  <c:v>2.122664213180542</c:v>
                </c:pt>
                <c:pt idx="217">
                  <c:v>2.2068531513214111</c:v>
                </c:pt>
                <c:pt idx="218">
                  <c:v>2.378014087677002</c:v>
                </c:pt>
                <c:pt idx="219">
                  <c:v>2.5474238395690918</c:v>
                </c:pt>
                <c:pt idx="220">
                  <c:v>2.4255414009094238</c:v>
                </c:pt>
                <c:pt idx="221">
                  <c:v>2.5747990608215332</c:v>
                </c:pt>
                <c:pt idx="222">
                  <c:v>2.5712811946868896</c:v>
                </c:pt>
                <c:pt idx="223">
                  <c:v>2.5898857116699219</c:v>
                </c:pt>
                <c:pt idx="224">
                  <c:v>2.6639752388000488</c:v>
                </c:pt>
                <c:pt idx="225">
                  <c:v>2.3270940780639648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81.082878112792969</c:v>
                </c:pt>
                <c:pt idx="1">
                  <c:v>83.293167114257813</c:v>
                </c:pt>
                <c:pt idx="2">
                  <c:v>82.763679504394531</c:v>
                </c:pt>
                <c:pt idx="3">
                  <c:v>81.431785583496094</c:v>
                </c:pt>
                <c:pt idx="4">
                  <c:v>79.525802612304688</c:v>
                </c:pt>
                <c:pt idx="5">
                  <c:v>77.327239990234375</c:v>
                </c:pt>
                <c:pt idx="6">
                  <c:v>75.185295104980469</c:v>
                </c:pt>
                <c:pt idx="7">
                  <c:v>73.544105529785156</c:v>
                </c:pt>
                <c:pt idx="8">
                  <c:v>72.712005615234375</c:v>
                </c:pt>
                <c:pt idx="9">
                  <c:v>72.922721862792969</c:v>
                </c:pt>
                <c:pt idx="10">
                  <c:v>74.478096008300781</c:v>
                </c:pt>
                <c:pt idx="11">
                  <c:v>77.225479125976563</c:v>
                </c:pt>
                <c:pt idx="12">
                  <c:v>80.88299560546875</c:v>
                </c:pt>
                <c:pt idx="13">
                  <c:v>85.19873046875</c:v>
                </c:pt>
                <c:pt idx="14">
                  <c:v>89.584739685058594</c:v>
                </c:pt>
                <c:pt idx="15">
                  <c:v>93.845863342285156</c:v>
                </c:pt>
                <c:pt idx="16">
                  <c:v>97.590156555175781</c:v>
                </c:pt>
                <c:pt idx="17">
                  <c:v>100.00000762939453</c:v>
                </c:pt>
                <c:pt idx="18">
                  <c:v>99.76812744140625</c:v>
                </c:pt>
                <c:pt idx="19">
                  <c:v>95.636817932128906</c:v>
                </c:pt>
                <c:pt idx="20">
                  <c:v>86.786666870117188</c:v>
                </c:pt>
                <c:pt idx="21">
                  <c:v>73.28729248046875</c:v>
                </c:pt>
                <c:pt idx="22">
                  <c:v>58.552356719970703</c:v>
                </c:pt>
                <c:pt idx="23">
                  <c:v>45.493511199951172</c:v>
                </c:pt>
                <c:pt idx="24">
                  <c:v>35.730907440185547</c:v>
                </c:pt>
                <c:pt idx="25">
                  <c:v>29.866794586181641</c:v>
                </c:pt>
                <c:pt idx="26">
                  <c:v>26.69586181640625</c:v>
                </c:pt>
                <c:pt idx="27">
                  <c:v>25.465110778808594</c:v>
                </c:pt>
                <c:pt idx="28">
                  <c:v>25.402379989624023</c:v>
                </c:pt>
                <c:pt idx="29">
                  <c:v>26.132307052612305</c:v>
                </c:pt>
                <c:pt idx="30">
                  <c:v>27.410190582275391</c:v>
                </c:pt>
                <c:pt idx="31">
                  <c:v>29.003976821899414</c:v>
                </c:pt>
                <c:pt idx="32">
                  <c:v>30.868261337280273</c:v>
                </c:pt>
                <c:pt idx="33">
                  <c:v>32.814163208007813</c:v>
                </c:pt>
                <c:pt idx="34">
                  <c:v>34.814624786376953</c:v>
                </c:pt>
                <c:pt idx="35">
                  <c:v>36.749256134033203</c:v>
                </c:pt>
                <c:pt idx="36">
                  <c:v>38.555789947509766</c:v>
                </c:pt>
                <c:pt idx="37">
                  <c:v>40.298732757568359</c:v>
                </c:pt>
                <c:pt idx="38">
                  <c:v>41.918941497802734</c:v>
                </c:pt>
                <c:pt idx="39">
                  <c:v>43.4500732421875</c:v>
                </c:pt>
                <c:pt idx="40">
                  <c:v>44.826698303222656</c:v>
                </c:pt>
                <c:pt idx="41">
                  <c:v>46.004230499267578</c:v>
                </c:pt>
                <c:pt idx="42">
                  <c:v>46.892242431640625</c:v>
                </c:pt>
                <c:pt idx="43">
                  <c:v>47.630683898925781</c:v>
                </c:pt>
                <c:pt idx="44">
                  <c:v>48.278343200683594</c:v>
                </c:pt>
                <c:pt idx="45">
                  <c:v>48.642810821533203</c:v>
                </c:pt>
                <c:pt idx="46">
                  <c:v>48.343055725097656</c:v>
                </c:pt>
                <c:pt idx="47">
                  <c:v>47.217536926269531</c:v>
                </c:pt>
                <c:pt idx="48">
                  <c:v>45.811283111572266</c:v>
                </c:pt>
                <c:pt idx="49">
                  <c:v>44.4539794921875</c:v>
                </c:pt>
                <c:pt idx="50">
                  <c:v>42.189792633056641</c:v>
                </c:pt>
                <c:pt idx="51">
                  <c:v>38.319911956787109</c:v>
                </c:pt>
                <c:pt idx="52">
                  <c:v>33.772850036621094</c:v>
                </c:pt>
                <c:pt idx="53">
                  <c:v>29.533777236938477</c:v>
                </c:pt>
                <c:pt idx="54">
                  <c:v>25.682559967041016</c:v>
                </c:pt>
                <c:pt idx="55">
                  <c:v>21.946887969970703</c:v>
                </c:pt>
                <c:pt idx="56">
                  <c:v>18.51531982421875</c:v>
                </c:pt>
                <c:pt idx="57">
                  <c:v>15.38249397277832</c:v>
                </c:pt>
                <c:pt idx="58">
                  <c:v>12.578383445739746</c:v>
                </c:pt>
                <c:pt idx="59">
                  <c:v>10.241580963134766</c:v>
                </c:pt>
                <c:pt idx="60">
                  <c:v>8.3407230377197266</c:v>
                </c:pt>
                <c:pt idx="61">
                  <c:v>6.8878793716430664</c:v>
                </c:pt>
                <c:pt idx="62">
                  <c:v>5.8478879928588867</c:v>
                </c:pt>
                <c:pt idx="63">
                  <c:v>5.0679893493652344</c:v>
                </c:pt>
                <c:pt idx="64">
                  <c:v>4.4885048866271973</c:v>
                </c:pt>
                <c:pt idx="65">
                  <c:v>4.1023306846618652</c:v>
                </c:pt>
                <c:pt idx="66">
                  <c:v>3.8583405017852783</c:v>
                </c:pt>
                <c:pt idx="67">
                  <c:v>3.6812295913696289</c:v>
                </c:pt>
                <c:pt idx="68">
                  <c:v>3.5224742889404297</c:v>
                </c:pt>
                <c:pt idx="69">
                  <c:v>3.4215490818023682</c:v>
                </c:pt>
                <c:pt idx="70">
                  <c:v>3.3556365966796875</c:v>
                </c:pt>
                <c:pt idx="71">
                  <c:v>3.292921781539917</c:v>
                </c:pt>
                <c:pt idx="72">
                  <c:v>3.2360470294952393</c:v>
                </c:pt>
                <c:pt idx="73">
                  <c:v>3.2092254161834717</c:v>
                </c:pt>
                <c:pt idx="74">
                  <c:v>3.1893196105957031</c:v>
                </c:pt>
                <c:pt idx="75">
                  <c:v>3.1500797271728516</c:v>
                </c:pt>
                <c:pt idx="76">
                  <c:v>3.1403670310974121</c:v>
                </c:pt>
                <c:pt idx="77">
                  <c:v>3.1152615547180176</c:v>
                </c:pt>
                <c:pt idx="78">
                  <c:v>3.1036040782928467</c:v>
                </c:pt>
                <c:pt idx="79">
                  <c:v>3.1347041130065918</c:v>
                </c:pt>
                <c:pt idx="80">
                  <c:v>3.1308603286743164</c:v>
                </c:pt>
                <c:pt idx="81">
                  <c:v>3.1058063507080078</c:v>
                </c:pt>
                <c:pt idx="82">
                  <c:v>3.0932965278625488</c:v>
                </c:pt>
                <c:pt idx="83">
                  <c:v>3.1083345413208008</c:v>
                </c:pt>
                <c:pt idx="84">
                  <c:v>3.1236357688903809</c:v>
                </c:pt>
                <c:pt idx="85">
                  <c:v>3.1407961845397949</c:v>
                </c:pt>
                <c:pt idx="86">
                  <c:v>3.1362485885620117</c:v>
                </c:pt>
                <c:pt idx="87">
                  <c:v>3.1326735019683838</c:v>
                </c:pt>
                <c:pt idx="88">
                  <c:v>3.1341321468353271</c:v>
                </c:pt>
                <c:pt idx="89">
                  <c:v>3.1190025806427002</c:v>
                </c:pt>
                <c:pt idx="90">
                  <c:v>3.1207642555236816</c:v>
                </c:pt>
                <c:pt idx="91">
                  <c:v>3.0905051231384277</c:v>
                </c:pt>
                <c:pt idx="92">
                  <c:v>3.0728471279144287</c:v>
                </c:pt>
                <c:pt idx="93">
                  <c:v>3.0930905342102051</c:v>
                </c:pt>
                <c:pt idx="94">
                  <c:v>3.0770800113677979</c:v>
                </c:pt>
                <c:pt idx="95">
                  <c:v>3.0928676128387451</c:v>
                </c:pt>
                <c:pt idx="96">
                  <c:v>3.0991768836975098</c:v>
                </c:pt>
                <c:pt idx="97">
                  <c:v>3.1155705451965332</c:v>
                </c:pt>
                <c:pt idx="98">
                  <c:v>3.0947151184082031</c:v>
                </c:pt>
                <c:pt idx="99">
                  <c:v>3.0669612884521484</c:v>
                </c:pt>
                <c:pt idx="100">
                  <c:v>3.1096787452697754</c:v>
                </c:pt>
                <c:pt idx="101">
                  <c:v>3.1250028610229492</c:v>
                </c:pt>
                <c:pt idx="102">
                  <c:v>3.1130766868591309</c:v>
                </c:pt>
                <c:pt idx="103">
                  <c:v>3.0820736885070801</c:v>
                </c:pt>
                <c:pt idx="104">
                  <c:v>3.0597195625305176</c:v>
                </c:pt>
                <c:pt idx="105">
                  <c:v>3.0884630680084229</c:v>
                </c:pt>
                <c:pt idx="106">
                  <c:v>3.1076195240020752</c:v>
                </c:pt>
                <c:pt idx="107">
                  <c:v>3.1147353649139404</c:v>
                </c:pt>
                <c:pt idx="108">
                  <c:v>3.1445827484130859</c:v>
                </c:pt>
                <c:pt idx="109">
                  <c:v>3.1314380168914795</c:v>
                </c:pt>
                <c:pt idx="110">
                  <c:v>3.1077854633331299</c:v>
                </c:pt>
                <c:pt idx="111">
                  <c:v>3.1394519805908203</c:v>
                </c:pt>
                <c:pt idx="112">
                  <c:v>3.1621205806732178</c:v>
                </c:pt>
                <c:pt idx="113">
                  <c:v>3.1523849964141846</c:v>
                </c:pt>
                <c:pt idx="114">
                  <c:v>3.1416025161743164</c:v>
                </c:pt>
                <c:pt idx="115">
                  <c:v>3.1514010429382324</c:v>
                </c:pt>
                <c:pt idx="116">
                  <c:v>3.1850581169128418</c:v>
                </c:pt>
                <c:pt idx="117">
                  <c:v>3.2090137004852295</c:v>
                </c:pt>
                <c:pt idx="118">
                  <c:v>3.2208085060119629</c:v>
                </c:pt>
                <c:pt idx="119">
                  <c:v>3.2492432594299316</c:v>
                </c:pt>
                <c:pt idx="120">
                  <c:v>3.2694864273071289</c:v>
                </c:pt>
                <c:pt idx="121">
                  <c:v>3.2855885028839111</c:v>
                </c:pt>
                <c:pt idx="122">
                  <c:v>3.2952897548675537</c:v>
                </c:pt>
                <c:pt idx="123">
                  <c:v>3.3241763114929199</c:v>
                </c:pt>
                <c:pt idx="124">
                  <c:v>3.3755197525024414</c:v>
                </c:pt>
                <c:pt idx="125">
                  <c:v>3.4191410541534424</c:v>
                </c:pt>
                <c:pt idx="126">
                  <c:v>3.4214634895324707</c:v>
                </c:pt>
                <c:pt idx="127">
                  <c:v>3.426760196685791</c:v>
                </c:pt>
                <c:pt idx="128">
                  <c:v>3.4841039180755615</c:v>
                </c:pt>
                <c:pt idx="129">
                  <c:v>3.5269074440002441</c:v>
                </c:pt>
                <c:pt idx="130">
                  <c:v>3.5227260589599609</c:v>
                </c:pt>
                <c:pt idx="131">
                  <c:v>3.547013521194458</c:v>
                </c:pt>
                <c:pt idx="132">
                  <c:v>3.5903143882751465</c:v>
                </c:pt>
                <c:pt idx="133">
                  <c:v>3.6368644237518311</c:v>
                </c:pt>
                <c:pt idx="134">
                  <c:v>3.6088533401489258</c:v>
                </c:pt>
                <c:pt idx="135">
                  <c:v>3.6422128677368164</c:v>
                </c:pt>
                <c:pt idx="136">
                  <c:v>3.7724933624267578</c:v>
                </c:pt>
                <c:pt idx="137">
                  <c:v>3.7898480892181396</c:v>
                </c:pt>
                <c:pt idx="138">
                  <c:v>3.7594344615936279</c:v>
                </c:pt>
                <c:pt idx="139">
                  <c:v>3.7316405773162842</c:v>
                </c:pt>
                <c:pt idx="140">
                  <c:v>3.7797408103942871</c:v>
                </c:pt>
                <c:pt idx="141">
                  <c:v>3.874619722366333</c:v>
                </c:pt>
                <c:pt idx="142">
                  <c:v>3.8998396396636963</c:v>
                </c:pt>
                <c:pt idx="143">
                  <c:v>3.9283428192138672</c:v>
                </c:pt>
                <c:pt idx="144">
                  <c:v>3.9002628326416016</c:v>
                </c:pt>
                <c:pt idx="145">
                  <c:v>3.8234879970550537</c:v>
                </c:pt>
                <c:pt idx="146">
                  <c:v>3.8078320026397705</c:v>
                </c:pt>
                <c:pt idx="147">
                  <c:v>3.8713879585266113</c:v>
                </c:pt>
                <c:pt idx="148">
                  <c:v>3.9032087326049805</c:v>
                </c:pt>
                <c:pt idx="149">
                  <c:v>3.9211525917053223</c:v>
                </c:pt>
                <c:pt idx="150">
                  <c:v>3.9856693744659424</c:v>
                </c:pt>
                <c:pt idx="151">
                  <c:v>3.9769291877746582</c:v>
                </c:pt>
                <c:pt idx="152">
                  <c:v>3.9092204570770264</c:v>
                </c:pt>
                <c:pt idx="153">
                  <c:v>3.9018473625183105</c:v>
                </c:pt>
                <c:pt idx="154">
                  <c:v>3.9244701862335205</c:v>
                </c:pt>
                <c:pt idx="155">
                  <c:v>3.9060630798339844</c:v>
                </c:pt>
                <c:pt idx="156">
                  <c:v>3.7624547481536865</c:v>
                </c:pt>
                <c:pt idx="157">
                  <c:v>3.6777918338775635</c:v>
                </c:pt>
                <c:pt idx="158">
                  <c:v>3.8021748065948486</c:v>
                </c:pt>
                <c:pt idx="159">
                  <c:v>3.9145288467407227</c:v>
                </c:pt>
                <c:pt idx="160">
                  <c:v>3.8256616592407227</c:v>
                </c:pt>
                <c:pt idx="161">
                  <c:v>3.6569650173187256</c:v>
                </c:pt>
                <c:pt idx="162">
                  <c:v>3.6733872890472412</c:v>
                </c:pt>
                <c:pt idx="163">
                  <c:v>3.7469761371612549</c:v>
                </c:pt>
                <c:pt idx="164">
                  <c:v>3.6719858646392822</c:v>
                </c:pt>
                <c:pt idx="165">
                  <c:v>3.5602154731750488</c:v>
                </c:pt>
                <c:pt idx="166">
                  <c:v>3.4672813415527344</c:v>
                </c:pt>
                <c:pt idx="167">
                  <c:v>3.4924495220184326</c:v>
                </c:pt>
                <c:pt idx="168">
                  <c:v>3.494903564453125</c:v>
                </c:pt>
                <c:pt idx="169">
                  <c:v>3.403548002243042</c:v>
                </c:pt>
                <c:pt idx="170">
                  <c:v>3.3843801021575928</c:v>
                </c:pt>
                <c:pt idx="171">
                  <c:v>3.3492245674133301</c:v>
                </c:pt>
                <c:pt idx="172">
                  <c:v>3.3426749706268311</c:v>
                </c:pt>
                <c:pt idx="173">
                  <c:v>3.3668651580810547</c:v>
                </c:pt>
                <c:pt idx="174">
                  <c:v>3.3359768390655518</c:v>
                </c:pt>
                <c:pt idx="175">
                  <c:v>3.2932419776916504</c:v>
                </c:pt>
                <c:pt idx="176">
                  <c:v>3.2327978610992432</c:v>
                </c:pt>
                <c:pt idx="177">
                  <c:v>3.1386740207672119</c:v>
                </c:pt>
                <c:pt idx="178">
                  <c:v>3.1688530445098877</c:v>
                </c:pt>
                <c:pt idx="179">
                  <c:v>3.2406802177429199</c:v>
                </c:pt>
                <c:pt idx="180">
                  <c:v>3.167651891708374</c:v>
                </c:pt>
                <c:pt idx="181">
                  <c:v>3.1126017570495605</c:v>
                </c:pt>
                <c:pt idx="182">
                  <c:v>3.1208443641662598</c:v>
                </c:pt>
                <c:pt idx="183">
                  <c:v>3.0725669860839844</c:v>
                </c:pt>
                <c:pt idx="184">
                  <c:v>2.9772017002105713</c:v>
                </c:pt>
                <c:pt idx="185">
                  <c:v>2.9236960411071777</c:v>
                </c:pt>
                <c:pt idx="186">
                  <c:v>2.9572958946228027</c:v>
                </c:pt>
                <c:pt idx="187">
                  <c:v>2.8935341835021973</c:v>
                </c:pt>
                <c:pt idx="188">
                  <c:v>2.8357212543487549</c:v>
                </c:pt>
                <c:pt idx="189">
                  <c:v>2.7373757362365723</c:v>
                </c:pt>
                <c:pt idx="190">
                  <c:v>2.7089641094207764</c:v>
                </c:pt>
                <c:pt idx="191">
                  <c:v>2.7549936771392822</c:v>
                </c:pt>
                <c:pt idx="192">
                  <c:v>2.7423808574676514</c:v>
                </c:pt>
                <c:pt idx="193">
                  <c:v>2.6919527053833008</c:v>
                </c:pt>
                <c:pt idx="194">
                  <c:v>2.6407978534698486</c:v>
                </c:pt>
                <c:pt idx="195">
                  <c:v>2.6054248809814453</c:v>
                </c:pt>
                <c:pt idx="196">
                  <c:v>2.5876126289367676</c:v>
                </c:pt>
                <c:pt idx="197">
                  <c:v>2.5867717266082764</c:v>
                </c:pt>
                <c:pt idx="198">
                  <c:v>2.5678839683532715</c:v>
                </c:pt>
                <c:pt idx="199">
                  <c:v>2.5281410217285156</c:v>
                </c:pt>
                <c:pt idx="200">
                  <c:v>2.529090404510498</c:v>
                </c:pt>
                <c:pt idx="201">
                  <c:v>2.4941751956939697</c:v>
                </c:pt>
                <c:pt idx="202">
                  <c:v>2.4730565547943115</c:v>
                </c:pt>
                <c:pt idx="203">
                  <c:v>2.4863672256469727</c:v>
                </c:pt>
                <c:pt idx="204">
                  <c:v>2.4773237705230713</c:v>
                </c:pt>
                <c:pt idx="205">
                  <c:v>2.4393651485443115</c:v>
                </c:pt>
                <c:pt idx="206">
                  <c:v>2.4076645374298096</c:v>
                </c:pt>
                <c:pt idx="207">
                  <c:v>2.3387374877929688</c:v>
                </c:pt>
                <c:pt idx="208">
                  <c:v>2.3143126964569092</c:v>
                </c:pt>
                <c:pt idx="209">
                  <c:v>2.3027353286743164</c:v>
                </c:pt>
                <c:pt idx="210">
                  <c:v>2.279294490814209</c:v>
                </c:pt>
                <c:pt idx="211">
                  <c:v>2.3114643096923828</c:v>
                </c:pt>
                <c:pt idx="212">
                  <c:v>2.3109836578369141</c:v>
                </c:pt>
                <c:pt idx="213">
                  <c:v>2.3236193656921387</c:v>
                </c:pt>
                <c:pt idx="214">
                  <c:v>2.2708344459533691</c:v>
                </c:pt>
                <c:pt idx="215">
                  <c:v>2.1587207317352295</c:v>
                </c:pt>
                <c:pt idx="216">
                  <c:v>2.1272432804107666</c:v>
                </c:pt>
                <c:pt idx="217">
                  <c:v>2.1591441631317139</c:v>
                </c:pt>
                <c:pt idx="218">
                  <c:v>2.228769063949585</c:v>
                </c:pt>
                <c:pt idx="219">
                  <c:v>2.2137937545776367</c:v>
                </c:pt>
                <c:pt idx="220">
                  <c:v>2.2015872001647949</c:v>
                </c:pt>
                <c:pt idx="221">
                  <c:v>2.3484330177307129</c:v>
                </c:pt>
                <c:pt idx="222">
                  <c:v>2.259016752243042</c:v>
                </c:pt>
                <c:pt idx="223">
                  <c:v>2</c:v>
                </c:pt>
                <c:pt idx="224">
                  <c:v>2.1112728118896484</c:v>
                </c:pt>
                <c:pt idx="225">
                  <c:v>2.1210370063781738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98.021842956542969</c:v>
                </c:pt>
                <c:pt idx="1">
                  <c:v>100</c:v>
                </c:pt>
                <c:pt idx="2">
                  <c:v>94.776008605957031</c:v>
                </c:pt>
                <c:pt idx="3">
                  <c:v>87.6505126953125</c:v>
                </c:pt>
                <c:pt idx="4">
                  <c:v>79.512351989746094</c:v>
                </c:pt>
                <c:pt idx="5">
                  <c:v>70.403488159179688</c:v>
                </c:pt>
                <c:pt idx="6">
                  <c:v>60.525371551513672</c:v>
                </c:pt>
                <c:pt idx="7">
                  <c:v>50.438423156738281</c:v>
                </c:pt>
                <c:pt idx="8">
                  <c:v>40.517623901367188</c:v>
                </c:pt>
                <c:pt idx="9">
                  <c:v>29.881923675537109</c:v>
                </c:pt>
                <c:pt idx="10">
                  <c:v>20.044794082641602</c:v>
                </c:pt>
                <c:pt idx="11">
                  <c:v>12.77826976776123</c:v>
                </c:pt>
                <c:pt idx="12">
                  <c:v>7.9915313720703125</c:v>
                </c:pt>
                <c:pt idx="13">
                  <c:v>5.1091785430908203</c:v>
                </c:pt>
                <c:pt idx="14">
                  <c:v>3.6091151237487793</c:v>
                </c:pt>
                <c:pt idx="15">
                  <c:v>2.8280763626098633</c:v>
                </c:pt>
                <c:pt idx="16">
                  <c:v>2.4225854873657227</c:v>
                </c:pt>
                <c:pt idx="17">
                  <c:v>2.2137706279754639</c:v>
                </c:pt>
                <c:pt idx="18">
                  <c:v>2.091832160949707</c:v>
                </c:pt>
                <c:pt idx="19">
                  <c:v>2.0227677822113037</c:v>
                </c:pt>
                <c:pt idx="20">
                  <c:v>2</c:v>
                </c:pt>
                <c:pt idx="21">
                  <c:v>2.0043022632598877</c:v>
                </c:pt>
                <c:pt idx="22">
                  <c:v>2.0040581226348877</c:v>
                </c:pt>
                <c:pt idx="23">
                  <c:v>2.003258228302002</c:v>
                </c:pt>
                <c:pt idx="24">
                  <c:v>2.0035495758056641</c:v>
                </c:pt>
                <c:pt idx="25">
                  <c:v>2.0137135982513428</c:v>
                </c:pt>
                <c:pt idx="26">
                  <c:v>2.0270380973815918</c:v>
                </c:pt>
                <c:pt idx="27">
                  <c:v>2.0416810512542725</c:v>
                </c:pt>
                <c:pt idx="28">
                  <c:v>2.0496392250061035</c:v>
                </c:pt>
                <c:pt idx="29">
                  <c:v>2.0499389171600342</c:v>
                </c:pt>
                <c:pt idx="30">
                  <c:v>2.0501105785369873</c:v>
                </c:pt>
                <c:pt idx="31">
                  <c:v>2.0531837940216064</c:v>
                </c:pt>
                <c:pt idx="32">
                  <c:v>2.0657472610473633</c:v>
                </c:pt>
                <c:pt idx="33">
                  <c:v>2.0688791275024414</c:v>
                </c:pt>
                <c:pt idx="34">
                  <c:v>2.0661816596984863</c:v>
                </c:pt>
                <c:pt idx="35">
                  <c:v>2.0691604614257813</c:v>
                </c:pt>
                <c:pt idx="36">
                  <c:v>2.0678789615631104</c:v>
                </c:pt>
                <c:pt idx="37">
                  <c:v>2.0679361820220947</c:v>
                </c:pt>
                <c:pt idx="38">
                  <c:v>2.0660233497619629</c:v>
                </c:pt>
                <c:pt idx="39">
                  <c:v>2.0647587776184082</c:v>
                </c:pt>
                <c:pt idx="40">
                  <c:v>2.0647990703582764</c:v>
                </c:pt>
                <c:pt idx="41">
                  <c:v>2.066504955291748</c:v>
                </c:pt>
                <c:pt idx="42">
                  <c:v>2.0622665882110596</c:v>
                </c:pt>
                <c:pt idx="43">
                  <c:v>2.0584020614624023</c:v>
                </c:pt>
                <c:pt idx="44">
                  <c:v>2.0667474269866943</c:v>
                </c:pt>
                <c:pt idx="45">
                  <c:v>2.0614633560180664</c:v>
                </c:pt>
                <c:pt idx="46">
                  <c:v>2.0559604167938232</c:v>
                </c:pt>
                <c:pt idx="47">
                  <c:v>2.0603201389312744</c:v>
                </c:pt>
                <c:pt idx="48">
                  <c:v>2.0679514408111572</c:v>
                </c:pt>
                <c:pt idx="49">
                  <c:v>2.0739040374755859</c:v>
                </c:pt>
                <c:pt idx="50">
                  <c:v>2.0689735412597656</c:v>
                </c:pt>
                <c:pt idx="51">
                  <c:v>2.0681602954864502</c:v>
                </c:pt>
                <c:pt idx="52">
                  <c:v>2.0692110061645508</c:v>
                </c:pt>
                <c:pt idx="53">
                  <c:v>2.066856861114502</c:v>
                </c:pt>
                <c:pt idx="54">
                  <c:v>2.0668501853942871</c:v>
                </c:pt>
                <c:pt idx="55">
                  <c:v>2.0689921379089355</c:v>
                </c:pt>
                <c:pt idx="56">
                  <c:v>2.0726931095123291</c:v>
                </c:pt>
                <c:pt idx="57">
                  <c:v>2.0755305290222168</c:v>
                </c:pt>
                <c:pt idx="58">
                  <c:v>2.0763304233551025</c:v>
                </c:pt>
                <c:pt idx="59">
                  <c:v>2.0744411945343018</c:v>
                </c:pt>
                <c:pt idx="60">
                  <c:v>2.0743517875671387</c:v>
                </c:pt>
                <c:pt idx="61">
                  <c:v>2.076035737991333</c:v>
                </c:pt>
                <c:pt idx="62">
                  <c:v>2.0787770748138428</c:v>
                </c:pt>
                <c:pt idx="63">
                  <c:v>2.0736596584320068</c:v>
                </c:pt>
                <c:pt idx="64">
                  <c:v>2.0780177116394043</c:v>
                </c:pt>
                <c:pt idx="65">
                  <c:v>2.0820555686950684</c:v>
                </c:pt>
                <c:pt idx="66">
                  <c:v>2.073575496673584</c:v>
                </c:pt>
                <c:pt idx="67">
                  <c:v>2.0789370536804199</c:v>
                </c:pt>
                <c:pt idx="68">
                  <c:v>2.0827124118804932</c:v>
                </c:pt>
                <c:pt idx="69">
                  <c:v>2.0752172470092773</c:v>
                </c:pt>
                <c:pt idx="70">
                  <c:v>2.0699872970581055</c:v>
                </c:pt>
                <c:pt idx="71">
                  <c:v>2.0686652660369873</c:v>
                </c:pt>
                <c:pt idx="72">
                  <c:v>2.0736007690429688</c:v>
                </c:pt>
                <c:pt idx="73">
                  <c:v>2.0701303482055664</c:v>
                </c:pt>
                <c:pt idx="74">
                  <c:v>2.0620207786560059</c:v>
                </c:pt>
                <c:pt idx="75">
                  <c:v>2.0681533813476563</c:v>
                </c:pt>
                <c:pt idx="76">
                  <c:v>2.0719237327575684</c:v>
                </c:pt>
                <c:pt idx="77">
                  <c:v>2.0699198246002197</c:v>
                </c:pt>
                <c:pt idx="78">
                  <c:v>2.072800874710083</c:v>
                </c:pt>
                <c:pt idx="79">
                  <c:v>2.0736479759216309</c:v>
                </c:pt>
                <c:pt idx="80">
                  <c:v>2.0669476985931396</c:v>
                </c:pt>
                <c:pt idx="81">
                  <c:v>2.0630176067352295</c:v>
                </c:pt>
                <c:pt idx="82">
                  <c:v>2.0596835613250732</c:v>
                </c:pt>
                <c:pt idx="83">
                  <c:v>2.0647268295288086</c:v>
                </c:pt>
                <c:pt idx="84">
                  <c:v>2.0668821334838867</c:v>
                </c:pt>
                <c:pt idx="85">
                  <c:v>2.0694112777709961</c:v>
                </c:pt>
                <c:pt idx="86">
                  <c:v>2.0829548835754395</c:v>
                </c:pt>
                <c:pt idx="87">
                  <c:v>2.0925529003143311</c:v>
                </c:pt>
                <c:pt idx="88">
                  <c:v>2.082308292388916</c:v>
                </c:pt>
                <c:pt idx="89">
                  <c:v>2.0740065574645996</c:v>
                </c:pt>
                <c:pt idx="90">
                  <c:v>2.0700578689575195</c:v>
                </c:pt>
                <c:pt idx="91">
                  <c:v>2.0613555908203125</c:v>
                </c:pt>
                <c:pt idx="92">
                  <c:v>2.0735182762145996</c:v>
                </c:pt>
                <c:pt idx="93">
                  <c:v>2.0649137496948242</c:v>
                </c:pt>
                <c:pt idx="94">
                  <c:v>2.0544416904449463</c:v>
                </c:pt>
                <c:pt idx="95">
                  <c:v>2.0578279495239258</c:v>
                </c:pt>
                <c:pt idx="96">
                  <c:v>2.0557515621185303</c:v>
                </c:pt>
                <c:pt idx="97">
                  <c:v>2.0671398639678955</c:v>
                </c:pt>
                <c:pt idx="98">
                  <c:v>2.0743012428283691</c:v>
                </c:pt>
                <c:pt idx="99">
                  <c:v>2.0850124359130859</c:v>
                </c:pt>
                <c:pt idx="100">
                  <c:v>2.0853660106658936</c:v>
                </c:pt>
                <c:pt idx="101">
                  <c:v>2.0737674236297607</c:v>
                </c:pt>
                <c:pt idx="102">
                  <c:v>2.0680153369903564</c:v>
                </c:pt>
                <c:pt idx="103">
                  <c:v>2.0688960552215576</c:v>
                </c:pt>
                <c:pt idx="104">
                  <c:v>2.0644876956939697</c:v>
                </c:pt>
                <c:pt idx="105">
                  <c:v>2.0596446990966797</c:v>
                </c:pt>
                <c:pt idx="106">
                  <c:v>2.0681264400482178</c:v>
                </c:pt>
                <c:pt idx="107">
                  <c:v>2.0675809383392334</c:v>
                </c:pt>
                <c:pt idx="108">
                  <c:v>2.0668148994445801</c:v>
                </c:pt>
                <c:pt idx="109">
                  <c:v>2.0736362934112549</c:v>
                </c:pt>
                <c:pt idx="110">
                  <c:v>2.0730738639831543</c:v>
                </c:pt>
                <c:pt idx="111">
                  <c:v>2.0712299346923828</c:v>
                </c:pt>
                <c:pt idx="112">
                  <c:v>2.0681533813476563</c:v>
                </c:pt>
                <c:pt idx="113">
                  <c:v>2.0736041069030762</c:v>
                </c:pt>
                <c:pt idx="114">
                  <c:v>2.0858173370361328</c:v>
                </c:pt>
                <c:pt idx="115">
                  <c:v>2.0866172313690186</c:v>
                </c:pt>
                <c:pt idx="116">
                  <c:v>2.074373722076416</c:v>
                </c:pt>
                <c:pt idx="117">
                  <c:v>2.0620207786560059</c:v>
                </c:pt>
                <c:pt idx="118">
                  <c:v>2.0759549140930176</c:v>
                </c:pt>
                <c:pt idx="119">
                  <c:v>2.081580638885498</c:v>
                </c:pt>
                <c:pt idx="120">
                  <c:v>2.0769753456115723</c:v>
                </c:pt>
                <c:pt idx="121">
                  <c:v>2.0646493434906006</c:v>
                </c:pt>
                <c:pt idx="122">
                  <c:v>2.0479722023010254</c:v>
                </c:pt>
                <c:pt idx="123">
                  <c:v>2.058135986328125</c:v>
                </c:pt>
                <c:pt idx="124">
                  <c:v>2.0710546970367432</c:v>
                </c:pt>
                <c:pt idx="125">
                  <c:v>2.0656075477600098</c:v>
                </c:pt>
                <c:pt idx="126">
                  <c:v>2.0506360530853271</c:v>
                </c:pt>
                <c:pt idx="127">
                  <c:v>2.0621352195739746</c:v>
                </c:pt>
                <c:pt idx="128">
                  <c:v>2.0856642723083496</c:v>
                </c:pt>
                <c:pt idx="129">
                  <c:v>2.0821363925933838</c:v>
                </c:pt>
                <c:pt idx="130">
                  <c:v>2.0674412250518799</c:v>
                </c:pt>
                <c:pt idx="131">
                  <c:v>2.0563461780548096</c:v>
                </c:pt>
                <c:pt idx="132">
                  <c:v>2.0472145080566406</c:v>
                </c:pt>
                <c:pt idx="133">
                  <c:v>2.0446970462799072</c:v>
                </c:pt>
                <c:pt idx="134">
                  <c:v>2.0630412101745605</c:v>
                </c:pt>
                <c:pt idx="135">
                  <c:v>2.073451042175293</c:v>
                </c:pt>
                <c:pt idx="136">
                  <c:v>2.0594780445098877</c:v>
                </c:pt>
                <c:pt idx="137">
                  <c:v>2.065784215927124</c:v>
                </c:pt>
                <c:pt idx="138">
                  <c:v>2.077387809753418</c:v>
                </c:pt>
                <c:pt idx="139">
                  <c:v>2.0717704296112061</c:v>
                </c:pt>
                <c:pt idx="140">
                  <c:v>2.0661361217498779</c:v>
                </c:pt>
                <c:pt idx="141">
                  <c:v>2.0734291076660156</c:v>
                </c:pt>
                <c:pt idx="142">
                  <c:v>2.0676717758178711</c:v>
                </c:pt>
                <c:pt idx="143">
                  <c:v>2.0678756237030029</c:v>
                </c:pt>
                <c:pt idx="144">
                  <c:v>2.0595202445983887</c:v>
                </c:pt>
                <c:pt idx="145">
                  <c:v>2.0514426231384277</c:v>
                </c:pt>
                <c:pt idx="146">
                  <c:v>2.0652420520782471</c:v>
                </c:pt>
                <c:pt idx="147">
                  <c:v>2.0049943923950195</c:v>
                </c:pt>
                <c:pt idx="148">
                  <c:v>2.0542428493499756</c:v>
                </c:pt>
                <c:pt idx="149">
                  <c:v>2.1133084297180176</c:v>
                </c:pt>
                <c:pt idx="150">
                  <c:v>2.0694518089294434</c:v>
                </c:pt>
                <c:pt idx="151">
                  <c:v>2.0728633403778076</c:v>
                </c:pt>
                <c:pt idx="152">
                  <c:v>2.07187819480896</c:v>
                </c:pt>
                <c:pt idx="153">
                  <c:v>2.0572638511657715</c:v>
                </c:pt>
                <c:pt idx="154">
                  <c:v>2.0680406093597412</c:v>
                </c:pt>
                <c:pt idx="155">
                  <c:v>2.0764870643615723</c:v>
                </c:pt>
                <c:pt idx="156">
                  <c:v>2.085547924041748</c:v>
                </c:pt>
                <c:pt idx="157">
                  <c:v>2.0956394672393799</c:v>
                </c:pt>
                <c:pt idx="158">
                  <c:v>2.079108715057373</c:v>
                </c:pt>
                <c:pt idx="159">
                  <c:v>2.0559384822845459</c:v>
                </c:pt>
                <c:pt idx="160">
                  <c:v>2.0586564540863037</c:v>
                </c:pt>
                <c:pt idx="161">
                  <c:v>2.0725114345550537</c:v>
                </c:pt>
                <c:pt idx="162">
                  <c:v>2.0724036693572998</c:v>
                </c:pt>
                <c:pt idx="163">
                  <c:v>2.0901432037353516</c:v>
                </c:pt>
                <c:pt idx="164">
                  <c:v>2.0800585746765137</c:v>
                </c:pt>
                <c:pt idx="165">
                  <c:v>2.085392951965332</c:v>
                </c:pt>
                <c:pt idx="166">
                  <c:v>2.096973180770874</c:v>
                </c:pt>
                <c:pt idx="167">
                  <c:v>2.0694448947906494</c:v>
                </c:pt>
                <c:pt idx="168">
                  <c:v>2.0653009414672852</c:v>
                </c:pt>
                <c:pt idx="169">
                  <c:v>2.0652134418487549</c:v>
                </c:pt>
                <c:pt idx="170">
                  <c:v>2.0875754356384277</c:v>
                </c:pt>
                <c:pt idx="171">
                  <c:v>2.0794439315795898</c:v>
                </c:pt>
                <c:pt idx="172">
                  <c:v>2.0789403915405273</c:v>
                </c:pt>
                <c:pt idx="173">
                  <c:v>2.0716440677642822</c:v>
                </c:pt>
                <c:pt idx="174">
                  <c:v>2.0680255889892578</c:v>
                </c:pt>
                <c:pt idx="175">
                  <c:v>2.0718934535980225</c:v>
                </c:pt>
                <c:pt idx="176">
                  <c:v>2.0535373687744141</c:v>
                </c:pt>
                <c:pt idx="177">
                  <c:v>2.0931119918823242</c:v>
                </c:pt>
                <c:pt idx="178">
                  <c:v>2.0890522003173828</c:v>
                </c:pt>
                <c:pt idx="179">
                  <c:v>2.0473036766052246</c:v>
                </c:pt>
                <c:pt idx="180">
                  <c:v>2.0553054809570313</c:v>
                </c:pt>
                <c:pt idx="181">
                  <c:v>2.0630917549133301</c:v>
                </c:pt>
                <c:pt idx="182">
                  <c:v>2.0869994163513184</c:v>
                </c:pt>
                <c:pt idx="183">
                  <c:v>2.0778779983520508</c:v>
                </c:pt>
                <c:pt idx="184">
                  <c:v>2.0370504856109619</c:v>
                </c:pt>
                <c:pt idx="185">
                  <c:v>2.0556035041809082</c:v>
                </c:pt>
                <c:pt idx="186">
                  <c:v>2.0947151184082031</c:v>
                </c:pt>
                <c:pt idx="187">
                  <c:v>2.0887455940246582</c:v>
                </c:pt>
                <c:pt idx="188">
                  <c:v>2.0772850513458252</c:v>
                </c:pt>
                <c:pt idx="189">
                  <c:v>2.0557718276977539</c:v>
                </c:pt>
                <c:pt idx="190">
                  <c:v>2.068464994430542</c:v>
                </c:pt>
                <c:pt idx="191">
                  <c:v>2.0547633171081543</c:v>
                </c:pt>
                <c:pt idx="192">
                  <c:v>2.065593957901001</c:v>
                </c:pt>
                <c:pt idx="193">
                  <c:v>2.069042444229126</c:v>
                </c:pt>
                <c:pt idx="194">
                  <c:v>2.0666599273681641</c:v>
                </c:pt>
                <c:pt idx="195">
                  <c:v>2.0720717906951904</c:v>
                </c:pt>
                <c:pt idx="196">
                  <c:v>2.0915493965148926</c:v>
                </c:pt>
                <c:pt idx="197">
                  <c:v>2.0851774215698242</c:v>
                </c:pt>
                <c:pt idx="198">
                  <c:v>2.0683150291442871</c:v>
                </c:pt>
                <c:pt idx="199">
                  <c:v>2.0773138999938965</c:v>
                </c:pt>
                <c:pt idx="200">
                  <c:v>2.0895757675170898</c:v>
                </c:pt>
                <c:pt idx="201">
                  <c:v>2.0940918922424316</c:v>
                </c:pt>
                <c:pt idx="202">
                  <c:v>2.0833606719970703</c:v>
                </c:pt>
                <c:pt idx="203">
                  <c:v>2.0777230262756348</c:v>
                </c:pt>
                <c:pt idx="204">
                  <c:v>2.0802488327026367</c:v>
                </c:pt>
                <c:pt idx="205">
                  <c:v>2.0625965595245361</c:v>
                </c:pt>
                <c:pt idx="206">
                  <c:v>2.0627634525299072</c:v>
                </c:pt>
                <c:pt idx="207">
                  <c:v>2.061650276184082</c:v>
                </c:pt>
                <c:pt idx="208">
                  <c:v>2.0602779388427734</c:v>
                </c:pt>
                <c:pt idx="209">
                  <c:v>2.0448923110961914</c:v>
                </c:pt>
                <c:pt idx="210">
                  <c:v>2.0520200729370117</c:v>
                </c:pt>
                <c:pt idx="211">
                  <c:v>2.0673670768737793</c:v>
                </c:pt>
                <c:pt idx="212">
                  <c:v>2.0631084442138672</c:v>
                </c:pt>
                <c:pt idx="213">
                  <c:v>2.0677022933959961</c:v>
                </c:pt>
                <c:pt idx="214">
                  <c:v>2.0557365417480469</c:v>
                </c:pt>
                <c:pt idx="215">
                  <c:v>2.0441699028015137</c:v>
                </c:pt>
                <c:pt idx="216">
                  <c:v>2.0421476364135742</c:v>
                </c:pt>
                <c:pt idx="217">
                  <c:v>2.0678150653839111</c:v>
                </c:pt>
                <c:pt idx="218">
                  <c:v>2.0768253803253174</c:v>
                </c:pt>
                <c:pt idx="219">
                  <c:v>2.064539909362793</c:v>
                </c:pt>
                <c:pt idx="220">
                  <c:v>2.0898334980010986</c:v>
                </c:pt>
                <c:pt idx="221">
                  <c:v>2.0491812229156494</c:v>
                </c:pt>
                <c:pt idx="222">
                  <c:v>2.0940043926239014</c:v>
                </c:pt>
                <c:pt idx="223">
                  <c:v>2.1320736408233643</c:v>
                </c:pt>
                <c:pt idx="224">
                  <c:v>2.0895168781280518</c:v>
                </c:pt>
                <c:pt idx="225">
                  <c:v>2.103459358215332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93.932579040527344</c:v>
                </c:pt>
                <c:pt idx="2">
                  <c:v>86.213172912597656</c:v>
                </c:pt>
                <c:pt idx="3">
                  <c:v>77.016349792480469</c:v>
                </c:pt>
                <c:pt idx="4">
                  <c:v>67.093505859375</c:v>
                </c:pt>
                <c:pt idx="5">
                  <c:v>57.086578369140625</c:v>
                </c:pt>
                <c:pt idx="6">
                  <c:v>47.729988098144531</c:v>
                </c:pt>
                <c:pt idx="7">
                  <c:v>39.758663177490234</c:v>
                </c:pt>
                <c:pt idx="8">
                  <c:v>33.456897735595703</c:v>
                </c:pt>
                <c:pt idx="9">
                  <c:v>28.02532958984375</c:v>
                </c:pt>
                <c:pt idx="10">
                  <c:v>23.757547378540039</c:v>
                </c:pt>
                <c:pt idx="11">
                  <c:v>20.741403579711914</c:v>
                </c:pt>
                <c:pt idx="12">
                  <c:v>18.572422027587891</c:v>
                </c:pt>
                <c:pt idx="13">
                  <c:v>16.905441284179688</c:v>
                </c:pt>
                <c:pt idx="14">
                  <c:v>15.646682739257813</c:v>
                </c:pt>
                <c:pt idx="15">
                  <c:v>14.696855545043945</c:v>
                </c:pt>
                <c:pt idx="16">
                  <c:v>13.984389305114746</c:v>
                </c:pt>
                <c:pt idx="17">
                  <c:v>13.440770149230957</c:v>
                </c:pt>
                <c:pt idx="18">
                  <c:v>13.072358131408691</c:v>
                </c:pt>
                <c:pt idx="19">
                  <c:v>12.890891075134277</c:v>
                </c:pt>
                <c:pt idx="20">
                  <c:v>12.890214920043945</c:v>
                </c:pt>
                <c:pt idx="21">
                  <c:v>13.072434425354004</c:v>
                </c:pt>
                <c:pt idx="22">
                  <c:v>13.402543067932129</c:v>
                </c:pt>
                <c:pt idx="23">
                  <c:v>13.892366409301758</c:v>
                </c:pt>
                <c:pt idx="24">
                  <c:v>14.617352485656738</c:v>
                </c:pt>
                <c:pt idx="25">
                  <c:v>15.607875823974609</c:v>
                </c:pt>
                <c:pt idx="26">
                  <c:v>16.894350051879883</c:v>
                </c:pt>
                <c:pt idx="27">
                  <c:v>18.326545715332031</c:v>
                </c:pt>
                <c:pt idx="28">
                  <c:v>20.053184509277344</c:v>
                </c:pt>
                <c:pt idx="29">
                  <c:v>22.459053039550781</c:v>
                </c:pt>
                <c:pt idx="30">
                  <c:v>25.533672332763672</c:v>
                </c:pt>
                <c:pt idx="31">
                  <c:v>28.712392807006836</c:v>
                </c:pt>
                <c:pt idx="32">
                  <c:v>31.933158874511719</c:v>
                </c:pt>
                <c:pt idx="33">
                  <c:v>35.641860961914063</c:v>
                </c:pt>
                <c:pt idx="34">
                  <c:v>40.703483581542969</c:v>
                </c:pt>
                <c:pt idx="35">
                  <c:v>46.136024475097656</c:v>
                </c:pt>
                <c:pt idx="36">
                  <c:v>50.215480804443359</c:v>
                </c:pt>
                <c:pt idx="37">
                  <c:v>53.072799682617188</c:v>
                </c:pt>
                <c:pt idx="38">
                  <c:v>56.424453735351563</c:v>
                </c:pt>
                <c:pt idx="39">
                  <c:v>61.840919494628906</c:v>
                </c:pt>
                <c:pt idx="40">
                  <c:v>67.897369384765625</c:v>
                </c:pt>
                <c:pt idx="41">
                  <c:v>71.500267028808594</c:v>
                </c:pt>
                <c:pt idx="42">
                  <c:v>70.600814819335938</c:v>
                </c:pt>
                <c:pt idx="43">
                  <c:v>67.904258728027344</c:v>
                </c:pt>
                <c:pt idx="44">
                  <c:v>68.002960205078125</c:v>
                </c:pt>
                <c:pt idx="45">
                  <c:v>71.771476745605469</c:v>
                </c:pt>
                <c:pt idx="46">
                  <c:v>74.640037536621094</c:v>
                </c:pt>
                <c:pt idx="47">
                  <c:v>71.096771240234375</c:v>
                </c:pt>
                <c:pt idx="48">
                  <c:v>61.130020141601563</c:v>
                </c:pt>
                <c:pt idx="49">
                  <c:v>50.804916381835938</c:v>
                </c:pt>
                <c:pt idx="50">
                  <c:v>45.373191833496094</c:v>
                </c:pt>
                <c:pt idx="51">
                  <c:v>44.469902038574219</c:v>
                </c:pt>
                <c:pt idx="52">
                  <c:v>43.792213439941406</c:v>
                </c:pt>
                <c:pt idx="53">
                  <c:v>39.124622344970703</c:v>
                </c:pt>
                <c:pt idx="54">
                  <c:v>29.794445037841797</c:v>
                </c:pt>
                <c:pt idx="55">
                  <c:v>18.91389274597168</c:v>
                </c:pt>
                <c:pt idx="56">
                  <c:v>10.848569869995117</c:v>
                </c:pt>
                <c:pt idx="57">
                  <c:v>6.1977729797363281</c:v>
                </c:pt>
                <c:pt idx="58">
                  <c:v>3.9149651527404785</c:v>
                </c:pt>
                <c:pt idx="59">
                  <c:v>2.942746639251709</c:v>
                </c:pt>
                <c:pt idx="60">
                  <c:v>2.5022411346435547</c:v>
                </c:pt>
                <c:pt idx="61">
                  <c:v>2.3186070919036865</c:v>
                </c:pt>
                <c:pt idx="62">
                  <c:v>2.2297871112823486</c:v>
                </c:pt>
                <c:pt idx="63">
                  <c:v>2.1729719638824463</c:v>
                </c:pt>
                <c:pt idx="64">
                  <c:v>2.1477131843566895</c:v>
                </c:pt>
                <c:pt idx="65">
                  <c:v>2.1273303031921387</c:v>
                </c:pt>
                <c:pt idx="66">
                  <c:v>2.1288590431213379</c:v>
                </c:pt>
                <c:pt idx="67">
                  <c:v>2.1075983047485352</c:v>
                </c:pt>
                <c:pt idx="68">
                  <c:v>2.0971889495849609</c:v>
                </c:pt>
                <c:pt idx="69">
                  <c:v>2.1065309047698975</c:v>
                </c:pt>
                <c:pt idx="70">
                  <c:v>2.1197824478149414</c:v>
                </c:pt>
                <c:pt idx="71">
                  <c:v>2.1462287902832031</c:v>
                </c:pt>
                <c:pt idx="72">
                  <c:v>2.1560442447662354</c:v>
                </c:pt>
                <c:pt idx="73">
                  <c:v>2.12599778175354</c:v>
                </c:pt>
                <c:pt idx="74">
                  <c:v>2.1063601970672607</c:v>
                </c:pt>
                <c:pt idx="75">
                  <c:v>2.1092531681060791</c:v>
                </c:pt>
                <c:pt idx="76">
                  <c:v>2.0945930480957031</c:v>
                </c:pt>
                <c:pt idx="77">
                  <c:v>2.0725805759429932</c:v>
                </c:pt>
                <c:pt idx="78">
                  <c:v>2.0881693363189697</c:v>
                </c:pt>
                <c:pt idx="79">
                  <c:v>2.0974352359771729</c:v>
                </c:pt>
                <c:pt idx="80">
                  <c:v>2.1042633056640625</c:v>
                </c:pt>
                <c:pt idx="81">
                  <c:v>2.1105036735534668</c:v>
                </c:pt>
                <c:pt idx="82">
                  <c:v>2.1121902465820313</c:v>
                </c:pt>
                <c:pt idx="83">
                  <c:v>2.0814170837402344</c:v>
                </c:pt>
                <c:pt idx="84">
                  <c:v>2.0544843673706055</c:v>
                </c:pt>
                <c:pt idx="85">
                  <c:v>2.0825226306915283</c:v>
                </c:pt>
                <c:pt idx="86">
                  <c:v>2.1090130805969238</c:v>
                </c:pt>
                <c:pt idx="87">
                  <c:v>2.1211845874786377</c:v>
                </c:pt>
                <c:pt idx="88">
                  <c:v>2.1340634822845459</c:v>
                </c:pt>
                <c:pt idx="89">
                  <c:v>2.1446559429168701</c:v>
                </c:pt>
                <c:pt idx="90">
                  <c:v>2.1234269142150879</c:v>
                </c:pt>
                <c:pt idx="91">
                  <c:v>2.1181528568267822</c:v>
                </c:pt>
                <c:pt idx="92">
                  <c:v>2.1029937267303467</c:v>
                </c:pt>
                <c:pt idx="93">
                  <c:v>2.0827245712280273</c:v>
                </c:pt>
                <c:pt idx="94">
                  <c:v>2.1350867748260498</c:v>
                </c:pt>
                <c:pt idx="95">
                  <c:v>2.1462604999542236</c:v>
                </c:pt>
                <c:pt idx="96">
                  <c:v>2.1315181255340576</c:v>
                </c:pt>
                <c:pt idx="97">
                  <c:v>2.1385228633880615</c:v>
                </c:pt>
                <c:pt idx="98">
                  <c:v>2.1129293441772461</c:v>
                </c:pt>
                <c:pt idx="99">
                  <c:v>2.075871467590332</c:v>
                </c:pt>
                <c:pt idx="100">
                  <c:v>2.1048886775970459</c:v>
                </c:pt>
                <c:pt idx="101">
                  <c:v>2.1108195781707764</c:v>
                </c:pt>
                <c:pt idx="102">
                  <c:v>2.1059434413909912</c:v>
                </c:pt>
                <c:pt idx="103">
                  <c:v>2.1176221370697021</c:v>
                </c:pt>
                <c:pt idx="104">
                  <c:v>2.1330909729003906</c:v>
                </c:pt>
                <c:pt idx="105">
                  <c:v>2.13108229637146</c:v>
                </c:pt>
                <c:pt idx="106">
                  <c:v>2.1241722106933594</c:v>
                </c:pt>
                <c:pt idx="107">
                  <c:v>2.1394894123077393</c:v>
                </c:pt>
                <c:pt idx="108">
                  <c:v>2.1004419326782227</c:v>
                </c:pt>
                <c:pt idx="109">
                  <c:v>2.0712478160858154</c:v>
                </c:pt>
                <c:pt idx="110">
                  <c:v>2.083672046661377</c:v>
                </c:pt>
                <c:pt idx="111">
                  <c:v>2.0797939300537109</c:v>
                </c:pt>
                <c:pt idx="112">
                  <c:v>2.0735533237457275</c:v>
                </c:pt>
                <c:pt idx="113">
                  <c:v>2.09755539894104</c:v>
                </c:pt>
                <c:pt idx="114">
                  <c:v>2.1132893562316895</c:v>
                </c:pt>
                <c:pt idx="115">
                  <c:v>2.1211404800415039</c:v>
                </c:pt>
                <c:pt idx="116">
                  <c:v>2.1246459484100342</c:v>
                </c:pt>
                <c:pt idx="117">
                  <c:v>2.1348974704742432</c:v>
                </c:pt>
                <c:pt idx="118">
                  <c:v>2.1190245151519775</c:v>
                </c:pt>
                <c:pt idx="119">
                  <c:v>2.0796990394592285</c:v>
                </c:pt>
                <c:pt idx="120">
                  <c:v>2.1260356903076172</c:v>
                </c:pt>
                <c:pt idx="121">
                  <c:v>2.1386871337890625</c:v>
                </c:pt>
                <c:pt idx="122">
                  <c:v>2.1093730926513672</c:v>
                </c:pt>
                <c:pt idx="123">
                  <c:v>2.1278483867645264</c:v>
                </c:pt>
                <c:pt idx="124">
                  <c:v>2.1136746406555176</c:v>
                </c:pt>
                <c:pt idx="125">
                  <c:v>2.0820424556732178</c:v>
                </c:pt>
                <c:pt idx="126">
                  <c:v>2.0976312160491943</c:v>
                </c:pt>
                <c:pt idx="127">
                  <c:v>2.1191318035125732</c:v>
                </c:pt>
                <c:pt idx="128">
                  <c:v>2.0824403762817383</c:v>
                </c:pt>
                <c:pt idx="129">
                  <c:v>2.0682919025421143</c:v>
                </c:pt>
                <c:pt idx="130">
                  <c:v>2.1287515163421631</c:v>
                </c:pt>
                <c:pt idx="131">
                  <c:v>2.1736099720001221</c:v>
                </c:pt>
                <c:pt idx="132">
                  <c:v>2.1169338226318359</c:v>
                </c:pt>
                <c:pt idx="133">
                  <c:v>2.0996270179748535</c:v>
                </c:pt>
                <c:pt idx="134">
                  <c:v>2.180898904800415</c:v>
                </c:pt>
                <c:pt idx="135">
                  <c:v>2.1823327541351318</c:v>
                </c:pt>
                <c:pt idx="136">
                  <c:v>2.1409862041473389</c:v>
                </c:pt>
                <c:pt idx="137">
                  <c:v>2.0939297676086426</c:v>
                </c:pt>
                <c:pt idx="138">
                  <c:v>2.0651717185974121</c:v>
                </c:pt>
                <c:pt idx="139">
                  <c:v>2.1080594062805176</c:v>
                </c:pt>
                <c:pt idx="140">
                  <c:v>2.1307158470153809</c:v>
                </c:pt>
                <c:pt idx="141">
                  <c:v>2.1304442882537842</c:v>
                </c:pt>
                <c:pt idx="142">
                  <c:v>2.158747673034668</c:v>
                </c:pt>
                <c:pt idx="143">
                  <c:v>2.1826486587524414</c:v>
                </c:pt>
                <c:pt idx="144">
                  <c:v>2.1480226516723633</c:v>
                </c:pt>
                <c:pt idx="145">
                  <c:v>2.0885987281799316</c:v>
                </c:pt>
                <c:pt idx="146">
                  <c:v>2.1328635215759277</c:v>
                </c:pt>
                <c:pt idx="147">
                  <c:v>2.12038254737854</c:v>
                </c:pt>
                <c:pt idx="148">
                  <c:v>2.0721573829650879</c:v>
                </c:pt>
                <c:pt idx="149">
                  <c:v>2.0449974536895752</c:v>
                </c:pt>
                <c:pt idx="150">
                  <c:v>2.1011366844177246</c:v>
                </c:pt>
                <c:pt idx="151">
                  <c:v>2.155930757522583</c:v>
                </c:pt>
                <c:pt idx="152">
                  <c:v>2.0857439041137695</c:v>
                </c:pt>
                <c:pt idx="153">
                  <c:v>2.0950162410736084</c:v>
                </c:pt>
                <c:pt idx="154">
                  <c:v>2.1498165130615234</c:v>
                </c:pt>
                <c:pt idx="155">
                  <c:v>2.1393187046051025</c:v>
                </c:pt>
                <c:pt idx="156">
                  <c:v>2.1196119785308838</c:v>
                </c:pt>
                <c:pt idx="157">
                  <c:v>2.1175148487091064</c:v>
                </c:pt>
                <c:pt idx="158">
                  <c:v>2.1119439601898193</c:v>
                </c:pt>
                <c:pt idx="159">
                  <c:v>2.1044590473175049</c:v>
                </c:pt>
                <c:pt idx="160">
                  <c:v>2.1142683029174805</c:v>
                </c:pt>
                <c:pt idx="161">
                  <c:v>2.1244184970855713</c:v>
                </c:pt>
                <c:pt idx="162">
                  <c:v>2.1360847949981689</c:v>
                </c:pt>
                <c:pt idx="163">
                  <c:v>2.1208751201629639</c:v>
                </c:pt>
                <c:pt idx="164">
                  <c:v>2.100271463394165</c:v>
                </c:pt>
                <c:pt idx="165">
                  <c:v>2.041611909866333</c:v>
                </c:pt>
                <c:pt idx="166">
                  <c:v>2</c:v>
                </c:pt>
                <c:pt idx="167">
                  <c:v>2.0333817005157471</c:v>
                </c:pt>
                <c:pt idx="168">
                  <c:v>2.060598611831665</c:v>
                </c:pt>
                <c:pt idx="169">
                  <c:v>2.1271851062774658</c:v>
                </c:pt>
                <c:pt idx="170">
                  <c:v>2.1504101753234863</c:v>
                </c:pt>
                <c:pt idx="171">
                  <c:v>2.1270840167999268</c:v>
                </c:pt>
                <c:pt idx="172">
                  <c:v>2.0399758815765381</c:v>
                </c:pt>
                <c:pt idx="173">
                  <c:v>2.0157339572906494</c:v>
                </c:pt>
                <c:pt idx="174">
                  <c:v>2.0780253410339355</c:v>
                </c:pt>
                <c:pt idx="175">
                  <c:v>2.0673065185546875</c:v>
                </c:pt>
                <c:pt idx="176">
                  <c:v>2.0848152637481689</c:v>
                </c:pt>
                <c:pt idx="177">
                  <c:v>2.1912515163421631</c:v>
                </c:pt>
                <c:pt idx="178">
                  <c:v>2.1605479717254639</c:v>
                </c:pt>
                <c:pt idx="179">
                  <c:v>2.110788106918335</c:v>
                </c:pt>
                <c:pt idx="180">
                  <c:v>2.1480288505554199</c:v>
                </c:pt>
                <c:pt idx="181">
                  <c:v>2.0584194660186768</c:v>
                </c:pt>
                <c:pt idx="182">
                  <c:v>2.0672624111175537</c:v>
                </c:pt>
                <c:pt idx="183">
                  <c:v>2.1483700275421143</c:v>
                </c:pt>
                <c:pt idx="184">
                  <c:v>2.0754482746124268</c:v>
                </c:pt>
                <c:pt idx="185">
                  <c:v>2.0349607467651367</c:v>
                </c:pt>
                <c:pt idx="186">
                  <c:v>2.0928623676300049</c:v>
                </c:pt>
                <c:pt idx="187">
                  <c:v>2.1679379940032959</c:v>
                </c:pt>
                <c:pt idx="188">
                  <c:v>2.1441886425018311</c:v>
                </c:pt>
                <c:pt idx="189">
                  <c:v>2.0819857120513916</c:v>
                </c:pt>
                <c:pt idx="190">
                  <c:v>2.0565435886383057</c:v>
                </c:pt>
                <c:pt idx="191">
                  <c:v>2.0835330486297607</c:v>
                </c:pt>
                <c:pt idx="192">
                  <c:v>2.1048634052276611</c:v>
                </c:pt>
                <c:pt idx="193">
                  <c:v>2.1011114120483398</c:v>
                </c:pt>
                <c:pt idx="194">
                  <c:v>2.1170728206634521</c:v>
                </c:pt>
                <c:pt idx="195">
                  <c:v>2.144965648651123</c:v>
                </c:pt>
                <c:pt idx="196">
                  <c:v>2.1396851539611816</c:v>
                </c:pt>
                <c:pt idx="197">
                  <c:v>2.1189548969268799</c:v>
                </c:pt>
                <c:pt idx="198">
                  <c:v>2.0987238883972168</c:v>
                </c:pt>
                <c:pt idx="199">
                  <c:v>2.0778169631958008</c:v>
                </c:pt>
                <c:pt idx="200">
                  <c:v>2.092287540435791</c:v>
                </c:pt>
                <c:pt idx="201">
                  <c:v>2.1142177581787109</c:v>
                </c:pt>
                <c:pt idx="202">
                  <c:v>2.1135861873626709</c:v>
                </c:pt>
                <c:pt idx="203">
                  <c:v>2.080772876739502</c:v>
                </c:pt>
                <c:pt idx="204">
                  <c:v>2.0799264907836914</c:v>
                </c:pt>
                <c:pt idx="205">
                  <c:v>2.076200008392334</c:v>
                </c:pt>
                <c:pt idx="206">
                  <c:v>2.0556340217590332</c:v>
                </c:pt>
                <c:pt idx="207">
                  <c:v>2.0716836452484131</c:v>
                </c:pt>
                <c:pt idx="208">
                  <c:v>2.1271471977233887</c:v>
                </c:pt>
                <c:pt idx="209">
                  <c:v>2.1322445869445801</c:v>
                </c:pt>
                <c:pt idx="210">
                  <c:v>2.0807793140411377</c:v>
                </c:pt>
                <c:pt idx="211">
                  <c:v>2.0610156059265137</c:v>
                </c:pt>
                <c:pt idx="212">
                  <c:v>2.0790801048278809</c:v>
                </c:pt>
                <c:pt idx="213">
                  <c:v>2.1621901988983154</c:v>
                </c:pt>
                <c:pt idx="214">
                  <c:v>2.1557791233062744</c:v>
                </c:pt>
                <c:pt idx="215">
                  <c:v>2.1418137550354004</c:v>
                </c:pt>
                <c:pt idx="216">
                  <c:v>2.1593225002288818</c:v>
                </c:pt>
                <c:pt idx="217">
                  <c:v>2.1016671657562256</c:v>
                </c:pt>
                <c:pt idx="218">
                  <c:v>2.1069667339324951</c:v>
                </c:pt>
                <c:pt idx="219">
                  <c:v>2.1154747009277344</c:v>
                </c:pt>
                <c:pt idx="220">
                  <c:v>2.0067837238311768</c:v>
                </c:pt>
                <c:pt idx="221">
                  <c:v>2.0476374626159668</c:v>
                </c:pt>
                <c:pt idx="222">
                  <c:v>2.0637819766998291</c:v>
                </c:pt>
                <c:pt idx="223">
                  <c:v>2.0890598297119141</c:v>
                </c:pt>
                <c:pt idx="224">
                  <c:v>2.1300654411315918</c:v>
                </c:pt>
                <c:pt idx="225">
                  <c:v>2.179818868637085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79.327095031738281</c:v>
                </c:pt>
                <c:pt idx="1">
                  <c:v>85.15972900390625</c:v>
                </c:pt>
                <c:pt idx="2">
                  <c:v>90.981704711914063</c:v>
                </c:pt>
                <c:pt idx="3">
                  <c:v>96.452789306640625</c:v>
                </c:pt>
                <c:pt idx="4">
                  <c:v>100</c:v>
                </c:pt>
                <c:pt idx="5">
                  <c:v>99.363494873046875</c:v>
                </c:pt>
                <c:pt idx="6">
                  <c:v>92.110931396484375</c:v>
                </c:pt>
                <c:pt idx="7">
                  <c:v>78.211036682128906</c:v>
                </c:pt>
                <c:pt idx="8">
                  <c:v>61.398197174072266</c:v>
                </c:pt>
                <c:pt idx="9">
                  <c:v>44.905834197998047</c:v>
                </c:pt>
                <c:pt idx="10">
                  <c:v>33.467853546142578</c:v>
                </c:pt>
                <c:pt idx="11">
                  <c:v>27.634481430053711</c:v>
                </c:pt>
                <c:pt idx="12">
                  <c:v>24.672815322875977</c:v>
                </c:pt>
                <c:pt idx="13">
                  <c:v>22.991096496582031</c:v>
                </c:pt>
                <c:pt idx="14">
                  <c:v>22.029966354370117</c:v>
                </c:pt>
                <c:pt idx="15">
                  <c:v>21.41761589050293</c:v>
                </c:pt>
                <c:pt idx="16">
                  <c:v>20.950967788696289</c:v>
                </c:pt>
                <c:pt idx="17">
                  <c:v>20.554502487182617</c:v>
                </c:pt>
                <c:pt idx="18">
                  <c:v>20.180410385131836</c:v>
                </c:pt>
                <c:pt idx="19">
                  <c:v>19.81202507019043</c:v>
                </c:pt>
                <c:pt idx="20">
                  <c:v>19.343904495239258</c:v>
                </c:pt>
                <c:pt idx="21">
                  <c:v>18.708761215209961</c:v>
                </c:pt>
                <c:pt idx="22">
                  <c:v>17.988029479980469</c:v>
                </c:pt>
                <c:pt idx="23">
                  <c:v>17.242944717407227</c:v>
                </c:pt>
                <c:pt idx="24">
                  <c:v>16.460273742675781</c:v>
                </c:pt>
                <c:pt idx="25">
                  <c:v>15.684991836547852</c:v>
                </c:pt>
                <c:pt idx="26">
                  <c:v>14.919155120849609</c:v>
                </c:pt>
                <c:pt idx="27">
                  <c:v>14.212887763977051</c:v>
                </c:pt>
                <c:pt idx="28">
                  <c:v>13.513368606567383</c:v>
                </c:pt>
                <c:pt idx="29">
                  <c:v>12.757380485534668</c:v>
                </c:pt>
                <c:pt idx="30">
                  <c:v>11.939366340637207</c:v>
                </c:pt>
                <c:pt idx="31">
                  <c:v>11.098745346069336</c:v>
                </c:pt>
                <c:pt idx="32">
                  <c:v>10.200241088867188</c:v>
                </c:pt>
                <c:pt idx="33">
                  <c:v>9.3022537231445313</c:v>
                </c:pt>
                <c:pt idx="34">
                  <c:v>8.3534049987792969</c:v>
                </c:pt>
                <c:pt idx="35">
                  <c:v>7.383765697479248</c:v>
                </c:pt>
                <c:pt idx="36">
                  <c:v>6.447181224822998</c:v>
                </c:pt>
                <c:pt idx="37">
                  <c:v>5.5087175369262695</c:v>
                </c:pt>
                <c:pt idx="38">
                  <c:v>4.6092038154602051</c:v>
                </c:pt>
                <c:pt idx="39">
                  <c:v>3.8055617809295654</c:v>
                </c:pt>
                <c:pt idx="40">
                  <c:v>3.1255443096160889</c:v>
                </c:pt>
                <c:pt idx="41">
                  <c:v>2.5583970546722412</c:v>
                </c:pt>
                <c:pt idx="42">
                  <c:v>2.1717071533203125</c:v>
                </c:pt>
                <c:pt idx="43">
                  <c:v>1.9999998807907104</c:v>
                </c:pt>
                <c:pt idx="44">
                  <c:v>2.0820438861846924</c:v>
                </c:pt>
                <c:pt idx="45">
                  <c:v>2.4234802722930908</c:v>
                </c:pt>
                <c:pt idx="46">
                  <c:v>3.0402560234069824</c:v>
                </c:pt>
                <c:pt idx="47">
                  <c:v>3.9324109554290771</c:v>
                </c:pt>
                <c:pt idx="48">
                  <c:v>5.0405673980712891</c:v>
                </c:pt>
                <c:pt idx="49">
                  <c:v>6.3381385803222656</c:v>
                </c:pt>
                <c:pt idx="50">
                  <c:v>7.7814769744873047</c:v>
                </c:pt>
                <c:pt idx="51">
                  <c:v>9.3086071014404297</c:v>
                </c:pt>
                <c:pt idx="52">
                  <c:v>10.828625679016113</c:v>
                </c:pt>
                <c:pt idx="53">
                  <c:v>12.237342834472656</c:v>
                </c:pt>
                <c:pt idx="54">
                  <c:v>13.494160652160645</c:v>
                </c:pt>
                <c:pt idx="55">
                  <c:v>14.647507667541504</c:v>
                </c:pt>
                <c:pt idx="56">
                  <c:v>15.628277778625488</c:v>
                </c:pt>
                <c:pt idx="57">
                  <c:v>16.473299026489258</c:v>
                </c:pt>
                <c:pt idx="58">
                  <c:v>17.171289443969727</c:v>
                </c:pt>
                <c:pt idx="59">
                  <c:v>17.668306350708008</c:v>
                </c:pt>
                <c:pt idx="60">
                  <c:v>17.987476348876953</c:v>
                </c:pt>
                <c:pt idx="61">
                  <c:v>18.171850204467773</c:v>
                </c:pt>
                <c:pt idx="62">
                  <c:v>18.303472518920898</c:v>
                </c:pt>
                <c:pt idx="63">
                  <c:v>18.420665740966797</c:v>
                </c:pt>
                <c:pt idx="64">
                  <c:v>18.583721160888672</c:v>
                </c:pt>
                <c:pt idx="65">
                  <c:v>18.800016403198242</c:v>
                </c:pt>
                <c:pt idx="66">
                  <c:v>19.040060043334961</c:v>
                </c:pt>
                <c:pt idx="67">
                  <c:v>19.275199890136719</c:v>
                </c:pt>
                <c:pt idx="68">
                  <c:v>19.492029190063477</c:v>
                </c:pt>
                <c:pt idx="69">
                  <c:v>19.712259292602539</c:v>
                </c:pt>
                <c:pt idx="70">
                  <c:v>19.887472152709961</c:v>
                </c:pt>
                <c:pt idx="71">
                  <c:v>20.027217864990234</c:v>
                </c:pt>
                <c:pt idx="72">
                  <c:v>20.147638320922852</c:v>
                </c:pt>
                <c:pt idx="73">
                  <c:v>20.262474060058594</c:v>
                </c:pt>
                <c:pt idx="74">
                  <c:v>20.362300872802734</c:v>
                </c:pt>
                <c:pt idx="75">
                  <c:v>20.453857421875</c:v>
                </c:pt>
                <c:pt idx="76">
                  <c:v>20.510927200317383</c:v>
                </c:pt>
                <c:pt idx="77">
                  <c:v>20.568798065185547</c:v>
                </c:pt>
                <c:pt idx="78">
                  <c:v>20.623106002807617</c:v>
                </c:pt>
                <c:pt idx="79">
                  <c:v>20.667591094970703</c:v>
                </c:pt>
                <c:pt idx="80">
                  <c:v>20.710796356201172</c:v>
                </c:pt>
                <c:pt idx="81">
                  <c:v>20.74464225769043</c:v>
                </c:pt>
                <c:pt idx="82">
                  <c:v>20.76893424987793</c:v>
                </c:pt>
                <c:pt idx="83">
                  <c:v>20.817050933837891</c:v>
                </c:pt>
                <c:pt idx="84">
                  <c:v>20.857892990112305</c:v>
                </c:pt>
                <c:pt idx="85">
                  <c:v>20.890214920043945</c:v>
                </c:pt>
                <c:pt idx="86">
                  <c:v>20.914260864257813</c:v>
                </c:pt>
                <c:pt idx="87">
                  <c:v>20.932182312011719</c:v>
                </c:pt>
                <c:pt idx="88">
                  <c:v>20.959503173828125</c:v>
                </c:pt>
                <c:pt idx="89">
                  <c:v>20.964248657226563</c:v>
                </c:pt>
                <c:pt idx="90">
                  <c:v>20.976829528808594</c:v>
                </c:pt>
                <c:pt idx="91">
                  <c:v>20.987619400024414</c:v>
                </c:pt>
                <c:pt idx="92">
                  <c:v>21.00390625</c:v>
                </c:pt>
                <c:pt idx="93">
                  <c:v>21.045368194580078</c:v>
                </c:pt>
                <c:pt idx="94">
                  <c:v>21.038181304931641</c:v>
                </c:pt>
                <c:pt idx="95">
                  <c:v>21.020992279052734</c:v>
                </c:pt>
                <c:pt idx="96">
                  <c:v>21.031551361083984</c:v>
                </c:pt>
                <c:pt idx="97">
                  <c:v>21.023704528808594</c:v>
                </c:pt>
                <c:pt idx="98">
                  <c:v>21.03228759765625</c:v>
                </c:pt>
                <c:pt idx="99">
                  <c:v>21.036899566650391</c:v>
                </c:pt>
                <c:pt idx="100">
                  <c:v>21.041864395141602</c:v>
                </c:pt>
                <c:pt idx="101">
                  <c:v>21.066804885864258</c:v>
                </c:pt>
                <c:pt idx="102">
                  <c:v>21.08210563659668</c:v>
                </c:pt>
                <c:pt idx="103">
                  <c:v>21.096092224121094</c:v>
                </c:pt>
                <c:pt idx="104">
                  <c:v>21.095563888549805</c:v>
                </c:pt>
                <c:pt idx="105">
                  <c:v>21.08868408203125</c:v>
                </c:pt>
                <c:pt idx="106">
                  <c:v>21.084226608276367</c:v>
                </c:pt>
                <c:pt idx="107">
                  <c:v>21.083185195922852</c:v>
                </c:pt>
                <c:pt idx="108">
                  <c:v>21.079811096191406</c:v>
                </c:pt>
                <c:pt idx="109">
                  <c:v>21.090826034545898</c:v>
                </c:pt>
                <c:pt idx="110">
                  <c:v>21.107351303100586</c:v>
                </c:pt>
                <c:pt idx="111">
                  <c:v>21.104513168334961</c:v>
                </c:pt>
                <c:pt idx="112">
                  <c:v>21.118560791015625</c:v>
                </c:pt>
                <c:pt idx="113">
                  <c:v>21.13105583190918</c:v>
                </c:pt>
                <c:pt idx="114">
                  <c:v>21.115627288818359</c:v>
                </c:pt>
                <c:pt idx="115">
                  <c:v>21.113767623901367</c:v>
                </c:pt>
                <c:pt idx="116">
                  <c:v>21.109622955322266</c:v>
                </c:pt>
                <c:pt idx="117">
                  <c:v>21.094226837158203</c:v>
                </c:pt>
                <c:pt idx="118">
                  <c:v>21.099863052368164</c:v>
                </c:pt>
                <c:pt idx="119">
                  <c:v>21.112735748291016</c:v>
                </c:pt>
                <c:pt idx="120">
                  <c:v>21.114822387695313</c:v>
                </c:pt>
                <c:pt idx="121">
                  <c:v>21.114171981811523</c:v>
                </c:pt>
                <c:pt idx="122">
                  <c:v>21.109546661376953</c:v>
                </c:pt>
                <c:pt idx="123">
                  <c:v>21.088571548461914</c:v>
                </c:pt>
                <c:pt idx="124">
                  <c:v>21.094367980957031</c:v>
                </c:pt>
                <c:pt idx="125">
                  <c:v>21.113262176513672</c:v>
                </c:pt>
                <c:pt idx="126">
                  <c:v>21.108627319335938</c:v>
                </c:pt>
                <c:pt idx="127">
                  <c:v>21.109477996826172</c:v>
                </c:pt>
                <c:pt idx="128">
                  <c:v>21.129339218139648</c:v>
                </c:pt>
                <c:pt idx="129">
                  <c:v>21.15643310546875</c:v>
                </c:pt>
                <c:pt idx="130">
                  <c:v>21.15306282043457</c:v>
                </c:pt>
                <c:pt idx="131">
                  <c:v>21.110794067382813</c:v>
                </c:pt>
                <c:pt idx="132">
                  <c:v>21.095527648925781</c:v>
                </c:pt>
                <c:pt idx="133">
                  <c:v>21.116077423095703</c:v>
                </c:pt>
                <c:pt idx="134">
                  <c:v>21.134817123413086</c:v>
                </c:pt>
                <c:pt idx="135">
                  <c:v>21.16905403137207</c:v>
                </c:pt>
                <c:pt idx="136">
                  <c:v>21.133172988891602</c:v>
                </c:pt>
                <c:pt idx="137">
                  <c:v>21.112154006958008</c:v>
                </c:pt>
                <c:pt idx="138">
                  <c:v>21.117813110351563</c:v>
                </c:pt>
                <c:pt idx="139">
                  <c:v>21.105854034423828</c:v>
                </c:pt>
                <c:pt idx="140">
                  <c:v>21.138671875</c:v>
                </c:pt>
                <c:pt idx="141">
                  <c:v>21.115678787231445</c:v>
                </c:pt>
                <c:pt idx="142">
                  <c:v>21.125850677490234</c:v>
                </c:pt>
                <c:pt idx="143">
                  <c:v>21.152875900268555</c:v>
                </c:pt>
                <c:pt idx="144">
                  <c:v>21.10474967956543</c:v>
                </c:pt>
                <c:pt idx="145">
                  <c:v>21.090425491333008</c:v>
                </c:pt>
                <c:pt idx="146">
                  <c:v>21.120126724243164</c:v>
                </c:pt>
                <c:pt idx="147">
                  <c:v>21.141714096069336</c:v>
                </c:pt>
                <c:pt idx="148">
                  <c:v>21.137477874755859</c:v>
                </c:pt>
                <c:pt idx="149">
                  <c:v>21.121990203857422</c:v>
                </c:pt>
                <c:pt idx="150">
                  <c:v>21.126060485839844</c:v>
                </c:pt>
                <c:pt idx="151">
                  <c:v>21.137645721435547</c:v>
                </c:pt>
                <c:pt idx="152">
                  <c:v>21.141183853149414</c:v>
                </c:pt>
                <c:pt idx="153">
                  <c:v>21.131484985351563</c:v>
                </c:pt>
                <c:pt idx="154">
                  <c:v>21.143522262573242</c:v>
                </c:pt>
                <c:pt idx="155">
                  <c:v>21.165239334106445</c:v>
                </c:pt>
                <c:pt idx="156">
                  <c:v>21.166208267211914</c:v>
                </c:pt>
                <c:pt idx="157">
                  <c:v>21.182777404785156</c:v>
                </c:pt>
                <c:pt idx="158">
                  <c:v>21.167453765869141</c:v>
                </c:pt>
                <c:pt idx="159">
                  <c:v>21.14192008972168</c:v>
                </c:pt>
                <c:pt idx="160">
                  <c:v>21.145744323730469</c:v>
                </c:pt>
                <c:pt idx="161">
                  <c:v>21.166788101196289</c:v>
                </c:pt>
                <c:pt idx="162">
                  <c:v>21.166782379150391</c:v>
                </c:pt>
                <c:pt idx="163">
                  <c:v>21.175943374633789</c:v>
                </c:pt>
                <c:pt idx="164">
                  <c:v>21.200122833251953</c:v>
                </c:pt>
                <c:pt idx="165">
                  <c:v>21.197093963623047</c:v>
                </c:pt>
                <c:pt idx="166">
                  <c:v>21.171258926391602</c:v>
                </c:pt>
                <c:pt idx="167">
                  <c:v>21.138023376464844</c:v>
                </c:pt>
                <c:pt idx="168">
                  <c:v>21.110668182373047</c:v>
                </c:pt>
                <c:pt idx="169">
                  <c:v>21.109527587890625</c:v>
                </c:pt>
                <c:pt idx="170">
                  <c:v>21.163484573364258</c:v>
                </c:pt>
                <c:pt idx="171">
                  <c:v>21.186275482177734</c:v>
                </c:pt>
                <c:pt idx="172">
                  <c:v>21.149532318115234</c:v>
                </c:pt>
                <c:pt idx="173">
                  <c:v>21.123849868774414</c:v>
                </c:pt>
                <c:pt idx="174">
                  <c:v>21.125022888183594</c:v>
                </c:pt>
                <c:pt idx="175">
                  <c:v>21.152378082275391</c:v>
                </c:pt>
                <c:pt idx="176">
                  <c:v>21.20604133605957</c:v>
                </c:pt>
                <c:pt idx="177">
                  <c:v>21.211368560791016</c:v>
                </c:pt>
                <c:pt idx="178">
                  <c:v>21.152944564819336</c:v>
                </c:pt>
                <c:pt idx="179">
                  <c:v>21.137563705444336</c:v>
                </c:pt>
                <c:pt idx="180">
                  <c:v>21.161474227905273</c:v>
                </c:pt>
                <c:pt idx="181">
                  <c:v>21.182287216186523</c:v>
                </c:pt>
                <c:pt idx="182">
                  <c:v>21.180105209350586</c:v>
                </c:pt>
                <c:pt idx="183">
                  <c:v>21.187917709350586</c:v>
                </c:pt>
                <c:pt idx="184">
                  <c:v>21.148225784301758</c:v>
                </c:pt>
                <c:pt idx="185">
                  <c:v>21.095333099365234</c:v>
                </c:pt>
                <c:pt idx="186">
                  <c:v>21.100971221923828</c:v>
                </c:pt>
                <c:pt idx="187">
                  <c:v>21.066755294799805</c:v>
                </c:pt>
                <c:pt idx="188">
                  <c:v>21.071660995483398</c:v>
                </c:pt>
                <c:pt idx="189">
                  <c:v>21.137382507324219</c:v>
                </c:pt>
                <c:pt idx="190">
                  <c:v>21.141790390014648</c:v>
                </c:pt>
                <c:pt idx="191">
                  <c:v>21.138240814208984</c:v>
                </c:pt>
                <c:pt idx="192">
                  <c:v>21.153411865234375</c:v>
                </c:pt>
                <c:pt idx="193">
                  <c:v>21.152790069580078</c:v>
                </c:pt>
                <c:pt idx="194">
                  <c:v>21.159492492675781</c:v>
                </c:pt>
                <c:pt idx="195">
                  <c:v>21.158815383911133</c:v>
                </c:pt>
                <c:pt idx="196">
                  <c:v>21.151018142700195</c:v>
                </c:pt>
                <c:pt idx="197">
                  <c:v>21.149805068969727</c:v>
                </c:pt>
                <c:pt idx="198">
                  <c:v>21.127941131591797</c:v>
                </c:pt>
                <c:pt idx="199">
                  <c:v>21.140798568725586</c:v>
                </c:pt>
                <c:pt idx="200">
                  <c:v>21.14579963684082</c:v>
                </c:pt>
                <c:pt idx="201">
                  <c:v>21.126377105712891</c:v>
                </c:pt>
                <c:pt idx="202">
                  <c:v>21.147577285766602</c:v>
                </c:pt>
                <c:pt idx="203">
                  <c:v>21.140413284301758</c:v>
                </c:pt>
                <c:pt idx="204">
                  <c:v>21.140174865722656</c:v>
                </c:pt>
                <c:pt idx="205">
                  <c:v>21.161769866943359</c:v>
                </c:pt>
                <c:pt idx="206">
                  <c:v>21.17475700378418</c:v>
                </c:pt>
                <c:pt idx="207">
                  <c:v>21.151180267333984</c:v>
                </c:pt>
                <c:pt idx="208">
                  <c:v>21.140205383300781</c:v>
                </c:pt>
                <c:pt idx="209">
                  <c:v>21.130390167236328</c:v>
                </c:pt>
                <c:pt idx="210">
                  <c:v>21.150968551635742</c:v>
                </c:pt>
                <c:pt idx="211">
                  <c:v>21.151660919189453</c:v>
                </c:pt>
                <c:pt idx="212">
                  <c:v>21.120864868164063</c:v>
                </c:pt>
                <c:pt idx="213">
                  <c:v>21.131597518920898</c:v>
                </c:pt>
                <c:pt idx="214">
                  <c:v>21.165298461914063</c:v>
                </c:pt>
                <c:pt idx="215">
                  <c:v>21.187255859375</c:v>
                </c:pt>
                <c:pt idx="216">
                  <c:v>21.198383331298828</c:v>
                </c:pt>
                <c:pt idx="217">
                  <c:v>21.163467407226563</c:v>
                </c:pt>
                <c:pt idx="218">
                  <c:v>21.139169692993164</c:v>
                </c:pt>
                <c:pt idx="219">
                  <c:v>21.143680572509766</c:v>
                </c:pt>
                <c:pt idx="220">
                  <c:v>21.201528549194336</c:v>
                </c:pt>
                <c:pt idx="221">
                  <c:v>21.190034866333008</c:v>
                </c:pt>
                <c:pt idx="222">
                  <c:v>21.198326110839844</c:v>
                </c:pt>
                <c:pt idx="223">
                  <c:v>21.23570442199707</c:v>
                </c:pt>
                <c:pt idx="224">
                  <c:v>21.194719314575195</c:v>
                </c:pt>
                <c:pt idx="225">
                  <c:v>21.161737442016602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4.3297829627990723</c:v>
                </c:pt>
                <c:pt idx="1">
                  <c:v>21.687341690063477</c:v>
                </c:pt>
                <c:pt idx="2">
                  <c:v>35.555927276611328</c:v>
                </c:pt>
                <c:pt idx="3">
                  <c:v>45.716854095458984</c:v>
                </c:pt>
                <c:pt idx="4">
                  <c:v>52.819538116455078</c:v>
                </c:pt>
                <c:pt idx="5">
                  <c:v>57.883163452148438</c:v>
                </c:pt>
                <c:pt idx="6">
                  <c:v>61.581470489501953</c:v>
                </c:pt>
                <c:pt idx="7">
                  <c:v>63.754585266113281</c:v>
                </c:pt>
                <c:pt idx="8">
                  <c:v>64.667808532714844</c:v>
                </c:pt>
                <c:pt idx="9">
                  <c:v>64.76873779296875</c:v>
                </c:pt>
                <c:pt idx="10">
                  <c:v>63.795925140380859</c:v>
                </c:pt>
                <c:pt idx="11">
                  <c:v>62.424991607666016</c:v>
                </c:pt>
                <c:pt idx="12">
                  <c:v>61.251476287841797</c:v>
                </c:pt>
                <c:pt idx="13">
                  <c:v>60.673637390136719</c:v>
                </c:pt>
                <c:pt idx="14">
                  <c:v>60.853034973144531</c:v>
                </c:pt>
                <c:pt idx="15">
                  <c:v>61.841136932373047</c:v>
                </c:pt>
                <c:pt idx="16">
                  <c:v>63.864242553710938</c:v>
                </c:pt>
                <c:pt idx="17">
                  <c:v>67.027908325195313</c:v>
                </c:pt>
                <c:pt idx="18">
                  <c:v>71.256416320800781</c:v>
                </c:pt>
                <c:pt idx="19">
                  <c:v>75.94281005859375</c:v>
                </c:pt>
                <c:pt idx="20">
                  <c:v>80.954185485839844</c:v>
                </c:pt>
                <c:pt idx="21">
                  <c:v>86.172264099121094</c:v>
                </c:pt>
                <c:pt idx="22">
                  <c:v>90.949562072753906</c:v>
                </c:pt>
                <c:pt idx="23">
                  <c:v>94.987045288085938</c:v>
                </c:pt>
                <c:pt idx="24">
                  <c:v>98.039329528808594</c:v>
                </c:pt>
                <c:pt idx="25">
                  <c:v>99.723052978515625</c:v>
                </c:pt>
                <c:pt idx="26">
                  <c:v>100</c:v>
                </c:pt>
                <c:pt idx="27">
                  <c:v>98.637168884277344</c:v>
                </c:pt>
                <c:pt idx="28">
                  <c:v>95.542770385742188</c:v>
                </c:pt>
                <c:pt idx="29">
                  <c:v>90.482231140136719</c:v>
                </c:pt>
                <c:pt idx="30">
                  <c:v>83.730377197265625</c:v>
                </c:pt>
                <c:pt idx="31">
                  <c:v>75.865158081054688</c:v>
                </c:pt>
                <c:pt idx="32">
                  <c:v>66.773345947265625</c:v>
                </c:pt>
                <c:pt idx="33">
                  <c:v>57.512248992919922</c:v>
                </c:pt>
                <c:pt idx="34">
                  <c:v>47.950489044189453</c:v>
                </c:pt>
                <c:pt idx="35">
                  <c:v>38.817428588867188</c:v>
                </c:pt>
                <c:pt idx="36">
                  <c:v>30.673633575439453</c:v>
                </c:pt>
                <c:pt idx="37">
                  <c:v>23.154272079467773</c:v>
                </c:pt>
                <c:pt idx="38">
                  <c:v>16.66004753112793</c:v>
                </c:pt>
                <c:pt idx="39">
                  <c:v>11.537856101989746</c:v>
                </c:pt>
                <c:pt idx="40">
                  <c:v>7.7782135009765625</c:v>
                </c:pt>
                <c:pt idx="41">
                  <c:v>5.0142250061035156</c:v>
                </c:pt>
                <c:pt idx="42">
                  <c:v>3.2582416534423828</c:v>
                </c:pt>
                <c:pt idx="43">
                  <c:v>2.2981781959533691</c:v>
                </c:pt>
                <c:pt idx="44">
                  <c:v>1.9999998807907104</c:v>
                </c:pt>
                <c:pt idx="45">
                  <c:v>2.2260289192199707</c:v>
                </c:pt>
                <c:pt idx="46">
                  <c:v>2.7159731388092041</c:v>
                </c:pt>
                <c:pt idx="47">
                  <c:v>3.4830183982849121</c:v>
                </c:pt>
                <c:pt idx="48">
                  <c:v>4.5064282417297363</c:v>
                </c:pt>
                <c:pt idx="49">
                  <c:v>5.5479373931884766</c:v>
                </c:pt>
                <c:pt idx="50">
                  <c:v>6.6766400337219238</c:v>
                </c:pt>
                <c:pt idx="51">
                  <c:v>7.879180908203125</c:v>
                </c:pt>
                <c:pt idx="52">
                  <c:v>9.0091171264648438</c:v>
                </c:pt>
                <c:pt idx="53">
                  <c:v>10.266865730285645</c:v>
                </c:pt>
                <c:pt idx="54">
                  <c:v>11.67122745513916</c:v>
                </c:pt>
                <c:pt idx="55">
                  <c:v>13.205545425415039</c:v>
                </c:pt>
                <c:pt idx="56">
                  <c:v>14.689019203186035</c:v>
                </c:pt>
                <c:pt idx="57">
                  <c:v>16.265872955322266</c:v>
                </c:pt>
                <c:pt idx="58">
                  <c:v>18.066457748413086</c:v>
                </c:pt>
                <c:pt idx="59">
                  <c:v>19.882600784301758</c:v>
                </c:pt>
                <c:pt idx="60">
                  <c:v>21.6685791015625</c:v>
                </c:pt>
                <c:pt idx="61">
                  <c:v>23.706766128540039</c:v>
                </c:pt>
                <c:pt idx="62">
                  <c:v>25.813669204711914</c:v>
                </c:pt>
                <c:pt idx="63">
                  <c:v>27.788150787353516</c:v>
                </c:pt>
                <c:pt idx="64">
                  <c:v>29.750185012817383</c:v>
                </c:pt>
                <c:pt idx="65">
                  <c:v>31.354053497314453</c:v>
                </c:pt>
                <c:pt idx="66">
                  <c:v>32.704631805419922</c:v>
                </c:pt>
                <c:pt idx="67">
                  <c:v>33.985260009765625</c:v>
                </c:pt>
                <c:pt idx="68">
                  <c:v>35.106353759765625</c:v>
                </c:pt>
                <c:pt idx="69">
                  <c:v>35.745700836181641</c:v>
                </c:pt>
                <c:pt idx="70">
                  <c:v>35.992164611816406</c:v>
                </c:pt>
                <c:pt idx="71">
                  <c:v>35.983131408691406</c:v>
                </c:pt>
                <c:pt idx="72">
                  <c:v>35.661373138427734</c:v>
                </c:pt>
                <c:pt idx="73">
                  <c:v>34.958187103271484</c:v>
                </c:pt>
                <c:pt idx="74">
                  <c:v>33.726863861083984</c:v>
                </c:pt>
                <c:pt idx="75">
                  <c:v>32.312446594238281</c:v>
                </c:pt>
                <c:pt idx="76">
                  <c:v>30.630149841308594</c:v>
                </c:pt>
                <c:pt idx="77">
                  <c:v>28.668020248413086</c:v>
                </c:pt>
                <c:pt idx="78">
                  <c:v>26.646244049072266</c:v>
                </c:pt>
                <c:pt idx="79">
                  <c:v>24.454023361206055</c:v>
                </c:pt>
                <c:pt idx="80">
                  <c:v>22.230880737304688</c:v>
                </c:pt>
                <c:pt idx="81">
                  <c:v>20.212329864501953</c:v>
                </c:pt>
                <c:pt idx="82">
                  <c:v>18.320943832397461</c:v>
                </c:pt>
                <c:pt idx="83">
                  <c:v>16.566251754760742</c:v>
                </c:pt>
                <c:pt idx="84">
                  <c:v>14.936410903930664</c:v>
                </c:pt>
                <c:pt idx="85">
                  <c:v>13.5208740234375</c:v>
                </c:pt>
                <c:pt idx="86">
                  <c:v>12.350945472717285</c:v>
                </c:pt>
                <c:pt idx="87">
                  <c:v>11.215697288513184</c:v>
                </c:pt>
                <c:pt idx="88">
                  <c:v>10.307370185852051</c:v>
                </c:pt>
                <c:pt idx="89">
                  <c:v>9.7708501815795898</c:v>
                </c:pt>
                <c:pt idx="90">
                  <c:v>9.3628063201904297</c:v>
                </c:pt>
                <c:pt idx="91">
                  <c:v>8.8582162857055664</c:v>
                </c:pt>
                <c:pt idx="92">
                  <c:v>8.4485979080200195</c:v>
                </c:pt>
                <c:pt idx="93">
                  <c:v>8.2127981185913086</c:v>
                </c:pt>
                <c:pt idx="94">
                  <c:v>8.0563392639160156</c:v>
                </c:pt>
                <c:pt idx="95">
                  <c:v>7.9338383674621582</c:v>
                </c:pt>
                <c:pt idx="96">
                  <c:v>7.7252635955810547</c:v>
                </c:pt>
                <c:pt idx="97">
                  <c:v>7.595667839050293</c:v>
                </c:pt>
                <c:pt idx="98">
                  <c:v>7.6619358062744141</c:v>
                </c:pt>
                <c:pt idx="99">
                  <c:v>7.6823306083679199</c:v>
                </c:pt>
                <c:pt idx="100">
                  <c:v>7.5600957870483398</c:v>
                </c:pt>
                <c:pt idx="101">
                  <c:v>7.6097450256347656</c:v>
                </c:pt>
                <c:pt idx="102">
                  <c:v>7.6696763038635254</c:v>
                </c:pt>
                <c:pt idx="103">
                  <c:v>7.488060474395752</c:v>
                </c:pt>
                <c:pt idx="104">
                  <c:v>7.3936758041381836</c:v>
                </c:pt>
                <c:pt idx="105">
                  <c:v>7.3482575416564941</c:v>
                </c:pt>
                <c:pt idx="106">
                  <c:v>7.3637385368347168</c:v>
                </c:pt>
                <c:pt idx="107">
                  <c:v>7.358426570892334</c:v>
                </c:pt>
                <c:pt idx="108">
                  <c:v>7.2708530426025391</c:v>
                </c:pt>
                <c:pt idx="109">
                  <c:v>7.3627142906188965</c:v>
                </c:pt>
                <c:pt idx="110">
                  <c:v>7.3670587539672852</c:v>
                </c:pt>
                <c:pt idx="111">
                  <c:v>7.2776069641113281</c:v>
                </c:pt>
                <c:pt idx="112">
                  <c:v>7.358673095703125</c:v>
                </c:pt>
                <c:pt idx="113">
                  <c:v>7.3828620910644531</c:v>
                </c:pt>
                <c:pt idx="114">
                  <c:v>7.2952699661254883</c:v>
                </c:pt>
                <c:pt idx="115">
                  <c:v>7.2542338371276855</c:v>
                </c:pt>
                <c:pt idx="116">
                  <c:v>7.2375955581665039</c:v>
                </c:pt>
                <c:pt idx="117">
                  <c:v>7.323822021484375</c:v>
                </c:pt>
                <c:pt idx="118">
                  <c:v>7.440706729888916</c:v>
                </c:pt>
                <c:pt idx="119">
                  <c:v>7.4926323890686035</c:v>
                </c:pt>
                <c:pt idx="120">
                  <c:v>7.5227217674255371</c:v>
                </c:pt>
                <c:pt idx="121">
                  <c:v>7.4629039764404297</c:v>
                </c:pt>
                <c:pt idx="122">
                  <c:v>7.5144119262695313</c:v>
                </c:pt>
                <c:pt idx="123">
                  <c:v>7.6317901611328125</c:v>
                </c:pt>
                <c:pt idx="124">
                  <c:v>7.6632261276245117</c:v>
                </c:pt>
                <c:pt idx="125">
                  <c:v>7.6555805206298828</c:v>
                </c:pt>
                <c:pt idx="126">
                  <c:v>7.5564723014831543</c:v>
                </c:pt>
                <c:pt idx="127">
                  <c:v>7.521583080291748</c:v>
                </c:pt>
                <c:pt idx="128">
                  <c:v>7.6067662239074707</c:v>
                </c:pt>
                <c:pt idx="129">
                  <c:v>7.6103706359863281</c:v>
                </c:pt>
                <c:pt idx="130">
                  <c:v>7.6942825317382813</c:v>
                </c:pt>
                <c:pt idx="131">
                  <c:v>7.7834305763244629</c:v>
                </c:pt>
                <c:pt idx="132">
                  <c:v>7.7404217720031738</c:v>
                </c:pt>
                <c:pt idx="133">
                  <c:v>7.8997840881347656</c:v>
                </c:pt>
                <c:pt idx="134">
                  <c:v>7.9472513198852539</c:v>
                </c:pt>
                <c:pt idx="135">
                  <c:v>7.972104549407959</c:v>
                </c:pt>
                <c:pt idx="136">
                  <c:v>8.0135765075683594</c:v>
                </c:pt>
                <c:pt idx="137">
                  <c:v>8.0071077346801758</c:v>
                </c:pt>
                <c:pt idx="138">
                  <c:v>7.9734892845153809</c:v>
                </c:pt>
                <c:pt idx="139">
                  <c:v>7.8944530487060547</c:v>
                </c:pt>
                <c:pt idx="140">
                  <c:v>7.7188129425048828</c:v>
                </c:pt>
                <c:pt idx="141">
                  <c:v>7.8468151092529297</c:v>
                </c:pt>
                <c:pt idx="142">
                  <c:v>8.1660146713256836</c:v>
                </c:pt>
                <c:pt idx="143">
                  <c:v>8.340667724609375</c:v>
                </c:pt>
                <c:pt idx="144">
                  <c:v>8.4196090698242188</c:v>
                </c:pt>
                <c:pt idx="145">
                  <c:v>8.1503438949584961</c:v>
                </c:pt>
                <c:pt idx="146">
                  <c:v>8.0340089797973633</c:v>
                </c:pt>
                <c:pt idx="147">
                  <c:v>8.4466056823730469</c:v>
                </c:pt>
                <c:pt idx="148">
                  <c:v>8.3031415939331055</c:v>
                </c:pt>
                <c:pt idx="149">
                  <c:v>7.8319416046142578</c:v>
                </c:pt>
                <c:pt idx="150">
                  <c:v>7.7443680763244629</c:v>
                </c:pt>
                <c:pt idx="151">
                  <c:v>7.8643450736999512</c:v>
                </c:pt>
                <c:pt idx="152">
                  <c:v>7.9202737808227539</c:v>
                </c:pt>
                <c:pt idx="153">
                  <c:v>8.0162897109985352</c:v>
                </c:pt>
                <c:pt idx="154">
                  <c:v>7.8364949226379395</c:v>
                </c:pt>
                <c:pt idx="155">
                  <c:v>7.815284252166748</c:v>
                </c:pt>
                <c:pt idx="156">
                  <c:v>7.8424139022827148</c:v>
                </c:pt>
                <c:pt idx="157">
                  <c:v>7.6123437881469727</c:v>
                </c:pt>
                <c:pt idx="158">
                  <c:v>7.6373677253723145</c:v>
                </c:pt>
                <c:pt idx="159">
                  <c:v>7.7141461372375488</c:v>
                </c:pt>
                <c:pt idx="160">
                  <c:v>7.624504566192627</c:v>
                </c:pt>
                <c:pt idx="161">
                  <c:v>7.523442268371582</c:v>
                </c:pt>
                <c:pt idx="162">
                  <c:v>7.7002778053283691</c:v>
                </c:pt>
                <c:pt idx="163">
                  <c:v>7.6313533782958984</c:v>
                </c:pt>
                <c:pt idx="164">
                  <c:v>7.3810977935791016</c:v>
                </c:pt>
                <c:pt idx="165">
                  <c:v>7.4570794105529785</c:v>
                </c:pt>
                <c:pt idx="166">
                  <c:v>7.4366469383239746</c:v>
                </c:pt>
                <c:pt idx="167">
                  <c:v>7.187624454498291</c:v>
                </c:pt>
                <c:pt idx="168">
                  <c:v>6.9217548370361328</c:v>
                </c:pt>
                <c:pt idx="169">
                  <c:v>7.0292863845825195</c:v>
                </c:pt>
                <c:pt idx="170">
                  <c:v>7.0113391876220703</c:v>
                </c:pt>
                <c:pt idx="171">
                  <c:v>6.6235384941101074</c:v>
                </c:pt>
                <c:pt idx="172">
                  <c:v>6.6972055435180664</c:v>
                </c:pt>
                <c:pt idx="173">
                  <c:v>6.8450331687927246</c:v>
                </c:pt>
                <c:pt idx="174">
                  <c:v>6.6712713241577148</c:v>
                </c:pt>
                <c:pt idx="175">
                  <c:v>6.6764125823974609</c:v>
                </c:pt>
                <c:pt idx="176">
                  <c:v>6.8846840858459473</c:v>
                </c:pt>
                <c:pt idx="177">
                  <c:v>6.9194211959838867</c:v>
                </c:pt>
                <c:pt idx="178">
                  <c:v>6.973869800567627</c:v>
                </c:pt>
                <c:pt idx="179">
                  <c:v>6.9030485153198242</c:v>
                </c:pt>
                <c:pt idx="180">
                  <c:v>6.8061408996582031</c:v>
                </c:pt>
                <c:pt idx="181">
                  <c:v>6.8334412574768066</c:v>
                </c:pt>
                <c:pt idx="182">
                  <c:v>6.6142234802246094</c:v>
                </c:pt>
                <c:pt idx="183">
                  <c:v>6.6438193321228027</c:v>
                </c:pt>
                <c:pt idx="184">
                  <c:v>6.7497572898864746</c:v>
                </c:pt>
                <c:pt idx="185">
                  <c:v>6.5759382247924805</c:v>
                </c:pt>
                <c:pt idx="186">
                  <c:v>6.6724662780761719</c:v>
                </c:pt>
                <c:pt idx="187">
                  <c:v>6.6368374824523926</c:v>
                </c:pt>
                <c:pt idx="188">
                  <c:v>6.5861639976501465</c:v>
                </c:pt>
                <c:pt idx="189">
                  <c:v>6.5704555511474609</c:v>
                </c:pt>
                <c:pt idx="190">
                  <c:v>6.4839634895324707</c:v>
                </c:pt>
                <c:pt idx="191">
                  <c:v>6.3649158477783203</c:v>
                </c:pt>
                <c:pt idx="192">
                  <c:v>6.4507250785827637</c:v>
                </c:pt>
                <c:pt idx="193">
                  <c:v>6.4976229667663574</c:v>
                </c:pt>
                <c:pt idx="194">
                  <c:v>6.4349217414855957</c:v>
                </c:pt>
                <c:pt idx="195">
                  <c:v>6.2304067611694336</c:v>
                </c:pt>
                <c:pt idx="196">
                  <c:v>6.2252655029296875</c:v>
                </c:pt>
                <c:pt idx="197">
                  <c:v>6.3138442039489746</c:v>
                </c:pt>
                <c:pt idx="198">
                  <c:v>6.2076215744018555</c:v>
                </c:pt>
                <c:pt idx="199">
                  <c:v>6.0614066123962402</c:v>
                </c:pt>
                <c:pt idx="200">
                  <c:v>6.2372932434082031</c:v>
                </c:pt>
                <c:pt idx="201">
                  <c:v>6.4165949821472168</c:v>
                </c:pt>
                <c:pt idx="202">
                  <c:v>6.2346372604370117</c:v>
                </c:pt>
                <c:pt idx="203">
                  <c:v>6.3347511291503906</c:v>
                </c:pt>
                <c:pt idx="204">
                  <c:v>6.5397405624389648</c:v>
                </c:pt>
                <c:pt idx="205">
                  <c:v>6.3834133148193359</c:v>
                </c:pt>
                <c:pt idx="206">
                  <c:v>6.260495662689209</c:v>
                </c:pt>
                <c:pt idx="207">
                  <c:v>6.3224196434020996</c:v>
                </c:pt>
                <c:pt idx="208">
                  <c:v>6.5501370429992676</c:v>
                </c:pt>
                <c:pt idx="209">
                  <c:v>6.5346369743347168</c:v>
                </c:pt>
                <c:pt idx="210">
                  <c:v>6.4165000915527344</c:v>
                </c:pt>
                <c:pt idx="211">
                  <c:v>6.2690520286560059</c:v>
                </c:pt>
                <c:pt idx="212">
                  <c:v>6.3492264747619629</c:v>
                </c:pt>
                <c:pt idx="213">
                  <c:v>6.4032011032104492</c:v>
                </c:pt>
                <c:pt idx="214">
                  <c:v>6.3676481246948242</c:v>
                </c:pt>
                <c:pt idx="215">
                  <c:v>6.6637582778930664</c:v>
                </c:pt>
                <c:pt idx="216">
                  <c:v>6.4609127044677734</c:v>
                </c:pt>
                <c:pt idx="217">
                  <c:v>6.1601734161376953</c:v>
                </c:pt>
                <c:pt idx="218">
                  <c:v>6.2712907791137695</c:v>
                </c:pt>
                <c:pt idx="219">
                  <c:v>6.0218505859375</c:v>
                </c:pt>
                <c:pt idx="220">
                  <c:v>5.834352970123291</c:v>
                </c:pt>
                <c:pt idx="221">
                  <c:v>6.0762991905212402</c:v>
                </c:pt>
                <c:pt idx="222">
                  <c:v>6.1965608596801758</c:v>
                </c:pt>
                <c:pt idx="223">
                  <c:v>5.8493599891662598</c:v>
                </c:pt>
                <c:pt idx="224">
                  <c:v>6.1700763702392578</c:v>
                </c:pt>
                <c:pt idx="225">
                  <c:v>6.8376908302307129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96.892082214355469</c:v>
                </c:pt>
                <c:pt idx="1">
                  <c:v>98.442588806152344</c:v>
                </c:pt>
                <c:pt idx="2">
                  <c:v>98.7027587890625</c:v>
                </c:pt>
                <c:pt idx="3">
                  <c:v>96.928611755371094</c:v>
                </c:pt>
                <c:pt idx="4">
                  <c:v>93.365264892578125</c:v>
                </c:pt>
                <c:pt idx="5">
                  <c:v>88.059669494628906</c:v>
                </c:pt>
                <c:pt idx="6">
                  <c:v>81.118148803710938</c:v>
                </c:pt>
                <c:pt idx="7">
                  <c:v>73.120628356933594</c:v>
                </c:pt>
                <c:pt idx="8">
                  <c:v>64.423088073730469</c:v>
                </c:pt>
                <c:pt idx="9">
                  <c:v>54.744335174560547</c:v>
                </c:pt>
                <c:pt idx="10">
                  <c:v>45.322242736816406</c:v>
                </c:pt>
                <c:pt idx="11">
                  <c:v>37.696449279785156</c:v>
                </c:pt>
                <c:pt idx="12">
                  <c:v>31.849401473999023</c:v>
                </c:pt>
                <c:pt idx="13">
                  <c:v>27.494663238525391</c:v>
                </c:pt>
                <c:pt idx="14">
                  <c:v>24.629550933837891</c:v>
                </c:pt>
                <c:pt idx="15">
                  <c:v>22.712739944458008</c:v>
                </c:pt>
                <c:pt idx="16">
                  <c:v>21.772811889648438</c:v>
                </c:pt>
                <c:pt idx="17">
                  <c:v>21.953224182128906</c:v>
                </c:pt>
                <c:pt idx="18">
                  <c:v>23.321189880371094</c:v>
                </c:pt>
                <c:pt idx="19">
                  <c:v>25.916879653930664</c:v>
                </c:pt>
                <c:pt idx="20">
                  <c:v>29.666782379150391</c:v>
                </c:pt>
                <c:pt idx="21">
                  <c:v>34.521499633789063</c:v>
                </c:pt>
                <c:pt idx="22">
                  <c:v>40.169200897216797</c:v>
                </c:pt>
                <c:pt idx="23">
                  <c:v>46.423149108886719</c:v>
                </c:pt>
                <c:pt idx="24">
                  <c:v>53.463573455810547</c:v>
                </c:pt>
                <c:pt idx="25">
                  <c:v>60.609565734863281</c:v>
                </c:pt>
                <c:pt idx="26">
                  <c:v>68.00323486328125</c:v>
                </c:pt>
                <c:pt idx="27">
                  <c:v>75.154579162597656</c:v>
                </c:pt>
                <c:pt idx="28">
                  <c:v>81.898002624511719</c:v>
                </c:pt>
                <c:pt idx="29">
                  <c:v>88.197654724121094</c:v>
                </c:pt>
                <c:pt idx="30">
                  <c:v>93.648696899414063</c:v>
                </c:pt>
                <c:pt idx="31">
                  <c:v>97.682090759277344</c:v>
                </c:pt>
                <c:pt idx="32">
                  <c:v>99.98663330078125</c:v>
                </c:pt>
                <c:pt idx="33">
                  <c:v>100.00000762939453</c:v>
                </c:pt>
                <c:pt idx="34">
                  <c:v>97.537063598632813</c:v>
                </c:pt>
                <c:pt idx="35">
                  <c:v>93.017593383789063</c:v>
                </c:pt>
                <c:pt idx="36">
                  <c:v>86.764869689941406</c:v>
                </c:pt>
                <c:pt idx="37">
                  <c:v>78.385887145996094</c:v>
                </c:pt>
                <c:pt idx="38">
                  <c:v>68.140846252441406</c:v>
                </c:pt>
                <c:pt idx="39">
                  <c:v>56.581199645996094</c:v>
                </c:pt>
                <c:pt idx="40">
                  <c:v>44.793178558349609</c:v>
                </c:pt>
                <c:pt idx="41">
                  <c:v>33.223163604736328</c:v>
                </c:pt>
                <c:pt idx="42">
                  <c:v>23.304122924804688</c:v>
                </c:pt>
                <c:pt idx="43">
                  <c:v>15.73099422454834</c:v>
                </c:pt>
                <c:pt idx="44">
                  <c:v>10.408997535705566</c:v>
                </c:pt>
                <c:pt idx="45">
                  <c:v>6.9417605400085449</c:v>
                </c:pt>
                <c:pt idx="46">
                  <c:v>5.0343875885009766</c:v>
                </c:pt>
                <c:pt idx="47">
                  <c:v>4.0639386177062988</c:v>
                </c:pt>
                <c:pt idx="48">
                  <c:v>3.6741321086883545</c:v>
                </c:pt>
                <c:pt idx="49">
                  <c:v>3.4325966835021973</c:v>
                </c:pt>
                <c:pt idx="50">
                  <c:v>3.1550633907318115</c:v>
                </c:pt>
                <c:pt idx="51">
                  <c:v>3.1096010208129883</c:v>
                </c:pt>
                <c:pt idx="52">
                  <c:v>3.0283536911010742</c:v>
                </c:pt>
                <c:pt idx="53">
                  <c:v>3.0043196678161621</c:v>
                </c:pt>
                <c:pt idx="54">
                  <c:v>2.9627921581268311</c:v>
                </c:pt>
                <c:pt idx="55">
                  <c:v>2.7451841831207275</c:v>
                </c:pt>
                <c:pt idx="56">
                  <c:v>2.5756707191467285</c:v>
                </c:pt>
                <c:pt idx="57">
                  <c:v>2.5657007694244385</c:v>
                </c:pt>
                <c:pt idx="58">
                  <c:v>2.4751484394073486</c:v>
                </c:pt>
                <c:pt idx="59">
                  <c:v>2.2618739604949951</c:v>
                </c:pt>
                <c:pt idx="60">
                  <c:v>2.1797757148742676</c:v>
                </c:pt>
                <c:pt idx="61">
                  <c:v>2.2668986320495605</c:v>
                </c:pt>
                <c:pt idx="62">
                  <c:v>2.3718876838684082</c:v>
                </c:pt>
                <c:pt idx="63">
                  <c:v>2.4591434001922607</c:v>
                </c:pt>
                <c:pt idx="64">
                  <c:v>2.6376430988311768</c:v>
                </c:pt>
                <c:pt idx="65">
                  <c:v>2.8625621795654297</c:v>
                </c:pt>
                <c:pt idx="66">
                  <c:v>2.9275655746459961</c:v>
                </c:pt>
                <c:pt idx="67">
                  <c:v>3.0715031623840332</c:v>
                </c:pt>
                <c:pt idx="68">
                  <c:v>3.4208722114562988</c:v>
                </c:pt>
                <c:pt idx="69">
                  <c:v>3.7250447273254395</c:v>
                </c:pt>
                <c:pt idx="70">
                  <c:v>4.0017805099487305</c:v>
                </c:pt>
                <c:pt idx="71">
                  <c:v>4.3757948875427246</c:v>
                </c:pt>
                <c:pt idx="72">
                  <c:v>4.6450328826904297</c:v>
                </c:pt>
                <c:pt idx="73">
                  <c:v>4.9748878479003906</c:v>
                </c:pt>
                <c:pt idx="74">
                  <c:v>5.1877636909484863</c:v>
                </c:pt>
                <c:pt idx="75">
                  <c:v>5.4633560180664063</c:v>
                </c:pt>
                <c:pt idx="76">
                  <c:v>5.8943977355957031</c:v>
                </c:pt>
                <c:pt idx="77">
                  <c:v>6.2920737266540527</c:v>
                </c:pt>
                <c:pt idx="78">
                  <c:v>6.705568790435791</c:v>
                </c:pt>
                <c:pt idx="79">
                  <c:v>7.0595903396606445</c:v>
                </c:pt>
                <c:pt idx="80">
                  <c:v>7.4960026741027832</c:v>
                </c:pt>
                <c:pt idx="81">
                  <c:v>7.928985595703125</c:v>
                </c:pt>
                <c:pt idx="82">
                  <c:v>8.3267679214477539</c:v>
                </c:pt>
                <c:pt idx="83">
                  <c:v>8.5317211151123047</c:v>
                </c:pt>
                <c:pt idx="84">
                  <c:v>8.6794071197509766</c:v>
                </c:pt>
                <c:pt idx="85">
                  <c:v>9.1090660095214844</c:v>
                </c:pt>
                <c:pt idx="86">
                  <c:v>9.4182367324829102</c:v>
                </c:pt>
                <c:pt idx="87">
                  <c:v>9.5313882827758789</c:v>
                </c:pt>
                <c:pt idx="88">
                  <c:v>9.7509899139404297</c:v>
                </c:pt>
                <c:pt idx="89">
                  <c:v>9.9770784378051758</c:v>
                </c:pt>
                <c:pt idx="90">
                  <c:v>10.134947776794434</c:v>
                </c:pt>
                <c:pt idx="91">
                  <c:v>10.401314735412598</c:v>
                </c:pt>
                <c:pt idx="92">
                  <c:v>10.530656814575195</c:v>
                </c:pt>
                <c:pt idx="93">
                  <c:v>10.500720024108887</c:v>
                </c:pt>
                <c:pt idx="94">
                  <c:v>10.53581428527832</c:v>
                </c:pt>
                <c:pt idx="95">
                  <c:v>10.734439849853516</c:v>
                </c:pt>
                <c:pt idx="96">
                  <c:v>10.954520225524902</c:v>
                </c:pt>
                <c:pt idx="97">
                  <c:v>11.173589706420898</c:v>
                </c:pt>
                <c:pt idx="98">
                  <c:v>11.08250617980957</c:v>
                </c:pt>
                <c:pt idx="99">
                  <c:v>10.920782089233398</c:v>
                </c:pt>
                <c:pt idx="100">
                  <c:v>10.843283653259277</c:v>
                </c:pt>
                <c:pt idx="101">
                  <c:v>10.907302856445313</c:v>
                </c:pt>
                <c:pt idx="102">
                  <c:v>11.024388313293457</c:v>
                </c:pt>
                <c:pt idx="103">
                  <c:v>10.923440933227539</c:v>
                </c:pt>
                <c:pt idx="104">
                  <c:v>10.996845245361328</c:v>
                </c:pt>
                <c:pt idx="105">
                  <c:v>11.060519218444824</c:v>
                </c:pt>
                <c:pt idx="106">
                  <c:v>11.021729469299316</c:v>
                </c:pt>
                <c:pt idx="107">
                  <c:v>10.966244697570801</c:v>
                </c:pt>
                <c:pt idx="108">
                  <c:v>11.024893760681152</c:v>
                </c:pt>
                <c:pt idx="109">
                  <c:v>11.013727188110352</c:v>
                </c:pt>
                <c:pt idx="110">
                  <c:v>10.796943664550781</c:v>
                </c:pt>
                <c:pt idx="111">
                  <c:v>10.63503360748291</c:v>
                </c:pt>
                <c:pt idx="112">
                  <c:v>10.435132026672363</c:v>
                </c:pt>
                <c:pt idx="113">
                  <c:v>10.29930305480957</c:v>
                </c:pt>
                <c:pt idx="114">
                  <c:v>10.203433990478516</c:v>
                </c:pt>
                <c:pt idx="115">
                  <c:v>10.18843936920166</c:v>
                </c:pt>
                <c:pt idx="116">
                  <c:v>10.21757698059082</c:v>
                </c:pt>
                <c:pt idx="117">
                  <c:v>10.024349212646484</c:v>
                </c:pt>
                <c:pt idx="118">
                  <c:v>9.9252357482910156</c:v>
                </c:pt>
                <c:pt idx="119">
                  <c:v>9.7489690780639648</c:v>
                </c:pt>
                <c:pt idx="120">
                  <c:v>9.4568672180175781</c:v>
                </c:pt>
                <c:pt idx="121">
                  <c:v>9.3160400390625</c:v>
                </c:pt>
                <c:pt idx="122">
                  <c:v>9.2043781280517578</c:v>
                </c:pt>
                <c:pt idx="123">
                  <c:v>9.2644891738891602</c:v>
                </c:pt>
                <c:pt idx="124">
                  <c:v>9.1373805999755859</c:v>
                </c:pt>
                <c:pt idx="125">
                  <c:v>8.7454471588134766</c:v>
                </c:pt>
                <c:pt idx="126">
                  <c:v>8.5351772308349609</c:v>
                </c:pt>
                <c:pt idx="127">
                  <c:v>8.2253150939941406</c:v>
                </c:pt>
                <c:pt idx="128">
                  <c:v>8.0722055435180664</c:v>
                </c:pt>
                <c:pt idx="129">
                  <c:v>8.0741195678710938</c:v>
                </c:pt>
                <c:pt idx="130">
                  <c:v>7.8780460357666016</c:v>
                </c:pt>
                <c:pt idx="131">
                  <c:v>7.578366756439209</c:v>
                </c:pt>
                <c:pt idx="132">
                  <c:v>7.2362289428710938</c:v>
                </c:pt>
                <c:pt idx="133">
                  <c:v>7.0782008171081543</c:v>
                </c:pt>
                <c:pt idx="134">
                  <c:v>6.8524842262268066</c:v>
                </c:pt>
                <c:pt idx="135">
                  <c:v>6.4647245407104492</c:v>
                </c:pt>
                <c:pt idx="136">
                  <c:v>5.9241743087768555</c:v>
                </c:pt>
                <c:pt idx="137">
                  <c:v>5.7781896591186523</c:v>
                </c:pt>
                <c:pt idx="138">
                  <c:v>5.9507336616516113</c:v>
                </c:pt>
                <c:pt idx="139">
                  <c:v>5.8487491607666016</c:v>
                </c:pt>
                <c:pt idx="140">
                  <c:v>5.5924053192138672</c:v>
                </c:pt>
                <c:pt idx="141">
                  <c:v>5.5332245826721191</c:v>
                </c:pt>
                <c:pt idx="142">
                  <c:v>5.530034065246582</c:v>
                </c:pt>
                <c:pt idx="143">
                  <c:v>5.1564717292785645</c:v>
                </c:pt>
                <c:pt idx="144">
                  <c:v>4.6807651519775391</c:v>
                </c:pt>
                <c:pt idx="145">
                  <c:v>4.8203158378601074</c:v>
                </c:pt>
                <c:pt idx="146">
                  <c:v>4.8452272415161133</c:v>
                </c:pt>
                <c:pt idx="147">
                  <c:v>4.3981270790100098</c:v>
                </c:pt>
                <c:pt idx="148">
                  <c:v>4.1939454078674316</c:v>
                </c:pt>
                <c:pt idx="149">
                  <c:v>4.0493698120117188</c:v>
                </c:pt>
                <c:pt idx="150">
                  <c:v>4.118466854095459</c:v>
                </c:pt>
                <c:pt idx="151">
                  <c:v>4.2140974998474121</c:v>
                </c:pt>
                <c:pt idx="152">
                  <c:v>3.8447091579437256</c:v>
                </c:pt>
                <c:pt idx="153">
                  <c:v>3.4430983066558838</c:v>
                </c:pt>
                <c:pt idx="154">
                  <c:v>3.3110446929931641</c:v>
                </c:pt>
                <c:pt idx="155">
                  <c:v>3.3436393737792969</c:v>
                </c:pt>
                <c:pt idx="156">
                  <c:v>3.6077463626861572</c:v>
                </c:pt>
                <c:pt idx="157">
                  <c:v>3.6588716506958008</c:v>
                </c:pt>
                <c:pt idx="158">
                  <c:v>3.3197915554046631</c:v>
                </c:pt>
                <c:pt idx="159">
                  <c:v>3.1082451343536377</c:v>
                </c:pt>
                <c:pt idx="160">
                  <c:v>3.1319601535797119</c:v>
                </c:pt>
                <c:pt idx="161">
                  <c:v>2.9616756439208984</c:v>
                </c:pt>
                <c:pt idx="162">
                  <c:v>2.9498445987701416</c:v>
                </c:pt>
                <c:pt idx="163">
                  <c:v>2.871574878692627</c:v>
                </c:pt>
                <c:pt idx="164">
                  <c:v>2.6365797519683838</c:v>
                </c:pt>
                <c:pt idx="165">
                  <c:v>2.6499791145324707</c:v>
                </c:pt>
                <c:pt idx="166">
                  <c:v>2.4109692573547363</c:v>
                </c:pt>
                <c:pt idx="167">
                  <c:v>2.6963984966278076</c:v>
                </c:pt>
                <c:pt idx="168">
                  <c:v>2.7305617332458496</c:v>
                </c:pt>
                <c:pt idx="169">
                  <c:v>2.6270618438720703</c:v>
                </c:pt>
                <c:pt idx="170">
                  <c:v>2.9711136817932129</c:v>
                </c:pt>
                <c:pt idx="171">
                  <c:v>2.6401689052581787</c:v>
                </c:pt>
                <c:pt idx="172">
                  <c:v>2.4443881511688232</c:v>
                </c:pt>
                <c:pt idx="173">
                  <c:v>2.5847632884979248</c:v>
                </c:pt>
                <c:pt idx="174">
                  <c:v>2.4544909000396729</c:v>
                </c:pt>
                <c:pt idx="175">
                  <c:v>2.3903648853302002</c:v>
                </c:pt>
                <c:pt idx="176">
                  <c:v>2.7903807163238525</c:v>
                </c:pt>
                <c:pt idx="177">
                  <c:v>3.0103015899658203</c:v>
                </c:pt>
                <c:pt idx="178">
                  <c:v>2.7713451385498047</c:v>
                </c:pt>
                <c:pt idx="179">
                  <c:v>2.6328842639923096</c:v>
                </c:pt>
                <c:pt idx="180">
                  <c:v>2.7623322010040283</c:v>
                </c:pt>
                <c:pt idx="181">
                  <c:v>2.824251651763916</c:v>
                </c:pt>
                <c:pt idx="182">
                  <c:v>2.5692367553710938</c:v>
                </c:pt>
                <c:pt idx="183">
                  <c:v>2.2563705444335938</c:v>
                </c:pt>
                <c:pt idx="184">
                  <c:v>2.2563705444335938</c:v>
                </c:pt>
                <c:pt idx="185">
                  <c:v>2.4034454822540283</c:v>
                </c:pt>
                <c:pt idx="186">
                  <c:v>2.4931471347808838</c:v>
                </c:pt>
                <c:pt idx="187">
                  <c:v>2.6556153297424316</c:v>
                </c:pt>
                <c:pt idx="188">
                  <c:v>2.2430775165557861</c:v>
                </c:pt>
                <c:pt idx="189">
                  <c:v>2</c:v>
                </c:pt>
                <c:pt idx="190">
                  <c:v>2.2901084423065186</c:v>
                </c:pt>
                <c:pt idx="191">
                  <c:v>2.3534102439880371</c:v>
                </c:pt>
                <c:pt idx="192">
                  <c:v>2.3691492080688477</c:v>
                </c:pt>
                <c:pt idx="193">
                  <c:v>2.4402141571044922</c:v>
                </c:pt>
                <c:pt idx="194">
                  <c:v>2.5098166465759277</c:v>
                </c:pt>
                <c:pt idx="195">
                  <c:v>2.549882173538208</c:v>
                </c:pt>
                <c:pt idx="196">
                  <c:v>2.4446804523468018</c:v>
                </c:pt>
                <c:pt idx="197">
                  <c:v>2.3890089988708496</c:v>
                </c:pt>
                <c:pt idx="198">
                  <c:v>2.435136079788208</c:v>
                </c:pt>
                <c:pt idx="199">
                  <c:v>2.4232785701751709</c:v>
                </c:pt>
                <c:pt idx="200">
                  <c:v>2.4293668270111084</c:v>
                </c:pt>
                <c:pt idx="201">
                  <c:v>2.5954508781433105</c:v>
                </c:pt>
                <c:pt idx="202">
                  <c:v>2.5978968143463135</c:v>
                </c:pt>
                <c:pt idx="203">
                  <c:v>2.5052969455718994</c:v>
                </c:pt>
                <c:pt idx="204">
                  <c:v>2.4327700138092041</c:v>
                </c:pt>
                <c:pt idx="205">
                  <c:v>2.348412036895752</c:v>
                </c:pt>
                <c:pt idx="206">
                  <c:v>2.2573542594909668</c:v>
                </c:pt>
                <c:pt idx="207">
                  <c:v>2.356917142868042</c:v>
                </c:pt>
                <c:pt idx="208">
                  <c:v>2.4313609600067139</c:v>
                </c:pt>
                <c:pt idx="209">
                  <c:v>2.4192640781402588</c:v>
                </c:pt>
                <c:pt idx="210">
                  <c:v>2.3665969371795654</c:v>
                </c:pt>
                <c:pt idx="211">
                  <c:v>2.5395400524139404</c:v>
                </c:pt>
                <c:pt idx="212">
                  <c:v>2.4369440078735352</c:v>
                </c:pt>
                <c:pt idx="213">
                  <c:v>2.0191154479980469</c:v>
                </c:pt>
                <c:pt idx="214">
                  <c:v>2.0003721714019775</c:v>
                </c:pt>
                <c:pt idx="215">
                  <c:v>2.3940072059631348</c:v>
                </c:pt>
                <c:pt idx="216">
                  <c:v>2.4456377029418945</c:v>
                </c:pt>
                <c:pt idx="217">
                  <c:v>2.1316282749176025</c:v>
                </c:pt>
                <c:pt idx="218">
                  <c:v>2.5497226715087891</c:v>
                </c:pt>
                <c:pt idx="219">
                  <c:v>2.4939446449279785</c:v>
                </c:pt>
                <c:pt idx="220">
                  <c:v>2.1280124187469482</c:v>
                </c:pt>
                <c:pt idx="221">
                  <c:v>2.3028697967529297</c:v>
                </c:pt>
                <c:pt idx="222">
                  <c:v>2.5701673030853271</c:v>
                </c:pt>
                <c:pt idx="223">
                  <c:v>2.1620428562164307</c:v>
                </c:pt>
                <c:pt idx="224">
                  <c:v>2.4828052520751953</c:v>
                </c:pt>
                <c:pt idx="225">
                  <c:v>2.346125602722168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5.5297122001647949</c:v>
                </c:pt>
                <c:pt idx="1">
                  <c:v>25.120462417602539</c:v>
                </c:pt>
                <c:pt idx="2">
                  <c:v>39.895977020263672</c:v>
                </c:pt>
                <c:pt idx="3">
                  <c:v>50.953868865966797</c:v>
                </c:pt>
                <c:pt idx="4">
                  <c:v>59.3096923828125</c:v>
                </c:pt>
                <c:pt idx="5">
                  <c:v>66.453041076660156</c:v>
                </c:pt>
                <c:pt idx="6">
                  <c:v>73.327079772949219</c:v>
                </c:pt>
                <c:pt idx="7">
                  <c:v>80.27764892578125</c:v>
                </c:pt>
                <c:pt idx="8">
                  <c:v>86.899482727050781</c:v>
                </c:pt>
                <c:pt idx="9">
                  <c:v>93.285346984863281</c:v>
                </c:pt>
                <c:pt idx="10">
                  <c:v>98.098365783691406</c:v>
                </c:pt>
                <c:pt idx="11">
                  <c:v>100</c:v>
                </c:pt>
                <c:pt idx="12">
                  <c:v>98.340217590332031</c:v>
                </c:pt>
                <c:pt idx="13">
                  <c:v>92.33062744140625</c:v>
                </c:pt>
                <c:pt idx="14">
                  <c:v>82.757133483886719</c:v>
                </c:pt>
                <c:pt idx="15">
                  <c:v>71.08587646484375</c:v>
                </c:pt>
                <c:pt idx="16">
                  <c:v>59.157600402832031</c:v>
                </c:pt>
                <c:pt idx="17">
                  <c:v>48.418319702148438</c:v>
                </c:pt>
                <c:pt idx="18">
                  <c:v>39.452491760253906</c:v>
                </c:pt>
                <c:pt idx="19">
                  <c:v>32.829349517822266</c:v>
                </c:pt>
                <c:pt idx="20">
                  <c:v>27.868396759033203</c:v>
                </c:pt>
                <c:pt idx="21">
                  <c:v>24.231348037719727</c:v>
                </c:pt>
                <c:pt idx="22">
                  <c:v>21.988094329833984</c:v>
                </c:pt>
                <c:pt idx="23">
                  <c:v>20.954868316650391</c:v>
                </c:pt>
                <c:pt idx="24">
                  <c:v>20.935634613037109</c:v>
                </c:pt>
                <c:pt idx="25">
                  <c:v>21.888357162475586</c:v>
                </c:pt>
                <c:pt idx="26">
                  <c:v>23.713897705078125</c:v>
                </c:pt>
                <c:pt idx="27">
                  <c:v>26.210491180419922</c:v>
                </c:pt>
                <c:pt idx="28">
                  <c:v>29.222824096679688</c:v>
                </c:pt>
                <c:pt idx="29">
                  <c:v>32.519023895263672</c:v>
                </c:pt>
                <c:pt idx="30">
                  <c:v>35.740142822265625</c:v>
                </c:pt>
                <c:pt idx="31">
                  <c:v>38.477832794189453</c:v>
                </c:pt>
                <c:pt idx="32">
                  <c:v>40.699619293212891</c:v>
                </c:pt>
                <c:pt idx="33">
                  <c:v>42.070110321044922</c:v>
                </c:pt>
                <c:pt idx="34">
                  <c:v>42.484024047851563</c:v>
                </c:pt>
                <c:pt idx="35">
                  <c:v>41.990848541259766</c:v>
                </c:pt>
                <c:pt idx="36">
                  <c:v>40.510372161865234</c:v>
                </c:pt>
                <c:pt idx="37">
                  <c:v>38.175918579101563</c:v>
                </c:pt>
                <c:pt idx="38">
                  <c:v>35.165943145751953</c:v>
                </c:pt>
                <c:pt idx="39">
                  <c:v>31.629928588867188</c:v>
                </c:pt>
                <c:pt idx="40">
                  <c:v>27.928386688232422</c:v>
                </c:pt>
                <c:pt idx="41">
                  <c:v>24.497566223144531</c:v>
                </c:pt>
                <c:pt idx="42">
                  <c:v>21.723678588867188</c:v>
                </c:pt>
                <c:pt idx="43">
                  <c:v>19.540973663330078</c:v>
                </c:pt>
                <c:pt idx="44">
                  <c:v>18.100513458251953</c:v>
                </c:pt>
                <c:pt idx="45">
                  <c:v>17.296405792236328</c:v>
                </c:pt>
                <c:pt idx="46">
                  <c:v>16.911270141601563</c:v>
                </c:pt>
                <c:pt idx="47">
                  <c:v>16.724115371704102</c:v>
                </c:pt>
                <c:pt idx="48">
                  <c:v>16.742826461791992</c:v>
                </c:pt>
                <c:pt idx="49">
                  <c:v>17.003875732421875</c:v>
                </c:pt>
                <c:pt idx="50">
                  <c:v>17.426433563232422</c:v>
                </c:pt>
                <c:pt idx="51">
                  <c:v>17.938247680664063</c:v>
                </c:pt>
                <c:pt idx="52">
                  <c:v>18.465261459350586</c:v>
                </c:pt>
                <c:pt idx="53">
                  <c:v>18.982244491577148</c:v>
                </c:pt>
                <c:pt idx="54">
                  <c:v>19.389297485351563</c:v>
                </c:pt>
                <c:pt idx="55">
                  <c:v>19.680133819580078</c:v>
                </c:pt>
                <c:pt idx="56">
                  <c:v>19.880092620849609</c:v>
                </c:pt>
                <c:pt idx="57">
                  <c:v>19.887044906616211</c:v>
                </c:pt>
                <c:pt idx="58">
                  <c:v>19.539335250854492</c:v>
                </c:pt>
                <c:pt idx="59">
                  <c:v>18.911592483520508</c:v>
                </c:pt>
                <c:pt idx="60">
                  <c:v>18.073410034179688</c:v>
                </c:pt>
                <c:pt idx="61">
                  <c:v>16.975727081298828</c:v>
                </c:pt>
                <c:pt idx="62">
                  <c:v>15.74751091003418</c:v>
                </c:pt>
                <c:pt idx="63">
                  <c:v>14.402791023254395</c:v>
                </c:pt>
                <c:pt idx="64">
                  <c:v>12.992803573608398</c:v>
                </c:pt>
                <c:pt idx="65">
                  <c:v>11.684084892272949</c:v>
                </c:pt>
                <c:pt idx="66">
                  <c:v>10.265687942504883</c:v>
                </c:pt>
                <c:pt idx="67">
                  <c:v>8.9930419921875</c:v>
                </c:pt>
                <c:pt idx="68">
                  <c:v>7.7701201438903809</c:v>
                </c:pt>
                <c:pt idx="69">
                  <c:v>6.7573885917663574</c:v>
                </c:pt>
                <c:pt idx="70">
                  <c:v>6.0889992713928223</c:v>
                </c:pt>
                <c:pt idx="71">
                  <c:v>5.5011491775512695</c:v>
                </c:pt>
                <c:pt idx="72">
                  <c:v>5.0459575653076172</c:v>
                </c:pt>
                <c:pt idx="73">
                  <c:v>4.6565008163452148</c:v>
                </c:pt>
                <c:pt idx="74">
                  <c:v>4.4524703025817871</c:v>
                </c:pt>
                <c:pt idx="75">
                  <c:v>4.2634420394897461</c:v>
                </c:pt>
                <c:pt idx="76">
                  <c:v>4.0653729438781738</c:v>
                </c:pt>
                <c:pt idx="77">
                  <c:v>4.0051670074462891</c:v>
                </c:pt>
                <c:pt idx="78">
                  <c:v>3.9713809490203857</c:v>
                </c:pt>
                <c:pt idx="79">
                  <c:v>3.9797372817993164</c:v>
                </c:pt>
                <c:pt idx="80">
                  <c:v>3.9491751194000244</c:v>
                </c:pt>
                <c:pt idx="81">
                  <c:v>3.8559396266937256</c:v>
                </c:pt>
                <c:pt idx="82">
                  <c:v>3.6570239067077637</c:v>
                </c:pt>
                <c:pt idx="83">
                  <c:v>3.5188906192779541</c:v>
                </c:pt>
                <c:pt idx="84">
                  <c:v>3.5729191303253174</c:v>
                </c:pt>
                <c:pt idx="85">
                  <c:v>3.5648329257965088</c:v>
                </c:pt>
                <c:pt idx="86">
                  <c:v>3.4616382122039795</c:v>
                </c:pt>
                <c:pt idx="87">
                  <c:v>3.2374551296234131</c:v>
                </c:pt>
                <c:pt idx="88">
                  <c:v>3.0843198299407959</c:v>
                </c:pt>
                <c:pt idx="89">
                  <c:v>3.068561315536499</c:v>
                </c:pt>
                <c:pt idx="90">
                  <c:v>3.0068426132202148</c:v>
                </c:pt>
                <c:pt idx="91">
                  <c:v>2.8194530010223389</c:v>
                </c:pt>
                <c:pt idx="92">
                  <c:v>2.559683084487915</c:v>
                </c:pt>
                <c:pt idx="93">
                  <c:v>2.482043981552124</c:v>
                </c:pt>
                <c:pt idx="94">
                  <c:v>2.5506784915924072</c:v>
                </c:pt>
                <c:pt idx="95">
                  <c:v>2.5968549251556396</c:v>
                </c:pt>
                <c:pt idx="96">
                  <c:v>2.4914088249206543</c:v>
                </c:pt>
                <c:pt idx="97">
                  <c:v>2.4614050388336182</c:v>
                </c:pt>
                <c:pt idx="98">
                  <c:v>2.5065548419952393</c:v>
                </c:pt>
                <c:pt idx="99">
                  <c:v>2.5838699340820313</c:v>
                </c:pt>
                <c:pt idx="100">
                  <c:v>2.5692822933197021</c:v>
                </c:pt>
                <c:pt idx="101">
                  <c:v>2.3711950778961182</c:v>
                </c:pt>
                <c:pt idx="102">
                  <c:v>2.3344194889068604</c:v>
                </c:pt>
                <c:pt idx="103">
                  <c:v>2.4321753978729248</c:v>
                </c:pt>
                <c:pt idx="104">
                  <c:v>2.307063102722168</c:v>
                </c:pt>
                <c:pt idx="105">
                  <c:v>2.1986634731292725</c:v>
                </c:pt>
                <c:pt idx="106">
                  <c:v>2.3619382381439209</c:v>
                </c:pt>
                <c:pt idx="107">
                  <c:v>2.5381076335906982</c:v>
                </c:pt>
                <c:pt idx="108">
                  <c:v>2.6317934989929199</c:v>
                </c:pt>
                <c:pt idx="109">
                  <c:v>2.5325968265533447</c:v>
                </c:pt>
                <c:pt idx="110">
                  <c:v>2.3544461727142334</c:v>
                </c:pt>
                <c:pt idx="111">
                  <c:v>2.2798864841461182</c:v>
                </c:pt>
                <c:pt idx="112">
                  <c:v>2.3245682716369629</c:v>
                </c:pt>
                <c:pt idx="113">
                  <c:v>2.4619271755218506</c:v>
                </c:pt>
                <c:pt idx="114">
                  <c:v>2.4639804363250732</c:v>
                </c:pt>
                <c:pt idx="115">
                  <c:v>2.4904003143310547</c:v>
                </c:pt>
                <c:pt idx="116">
                  <c:v>2.4906344413757324</c:v>
                </c:pt>
                <c:pt idx="117">
                  <c:v>2.4369480609893799</c:v>
                </c:pt>
                <c:pt idx="118">
                  <c:v>2.3950936794281006</c:v>
                </c:pt>
                <c:pt idx="119">
                  <c:v>2.3008317947387695</c:v>
                </c:pt>
                <c:pt idx="120">
                  <c:v>2.311943531036377</c:v>
                </c:pt>
                <c:pt idx="121">
                  <c:v>2.4324636459350586</c:v>
                </c:pt>
                <c:pt idx="122">
                  <c:v>2.350682258605957</c:v>
                </c:pt>
                <c:pt idx="123">
                  <c:v>2.3481788635253906</c:v>
                </c:pt>
                <c:pt idx="124">
                  <c:v>2.5408632755279541</c:v>
                </c:pt>
                <c:pt idx="125">
                  <c:v>2.4616391658782959</c:v>
                </c:pt>
                <c:pt idx="126">
                  <c:v>2.5282025337219238</c:v>
                </c:pt>
                <c:pt idx="127">
                  <c:v>2.6584837436676025</c:v>
                </c:pt>
                <c:pt idx="128">
                  <c:v>2.5411334037780762</c:v>
                </c:pt>
                <c:pt idx="129">
                  <c:v>2.4490864276885986</c:v>
                </c:pt>
                <c:pt idx="130">
                  <c:v>2.4874107837677002</c:v>
                </c:pt>
                <c:pt idx="131">
                  <c:v>2.5179910659790039</c:v>
                </c:pt>
                <c:pt idx="132">
                  <c:v>2.5345237255096436</c:v>
                </c:pt>
                <c:pt idx="133">
                  <c:v>2.6070842742919922</c:v>
                </c:pt>
                <c:pt idx="134">
                  <c:v>2.636890172958374</c:v>
                </c:pt>
                <c:pt idx="135">
                  <c:v>2.4284474849700928</c:v>
                </c:pt>
                <c:pt idx="136">
                  <c:v>2.4027478694915771</c:v>
                </c:pt>
                <c:pt idx="137">
                  <c:v>2.5106792449951172</c:v>
                </c:pt>
                <c:pt idx="138">
                  <c:v>2.5240242481231689</c:v>
                </c:pt>
                <c:pt idx="139">
                  <c:v>2.6671643257141113</c:v>
                </c:pt>
                <c:pt idx="140">
                  <c:v>2.7723400592803955</c:v>
                </c:pt>
                <c:pt idx="141">
                  <c:v>2.6892080307006836</c:v>
                </c:pt>
                <c:pt idx="142">
                  <c:v>2.518423318862915</c:v>
                </c:pt>
                <c:pt idx="143">
                  <c:v>2.6054635047912598</c:v>
                </c:pt>
                <c:pt idx="144">
                  <c:v>2.867790699005127</c:v>
                </c:pt>
                <c:pt idx="145">
                  <c:v>2.7150697708129883</c:v>
                </c:pt>
                <c:pt idx="146">
                  <c:v>2.4711120128631592</c:v>
                </c:pt>
                <c:pt idx="147">
                  <c:v>2.2564561367034912</c:v>
                </c:pt>
                <c:pt idx="148">
                  <c:v>2.1195473670959473</c:v>
                </c:pt>
                <c:pt idx="149">
                  <c:v>2.3697903156280518</c:v>
                </c:pt>
                <c:pt idx="150">
                  <c:v>2.7075958251953125</c:v>
                </c:pt>
                <c:pt idx="151">
                  <c:v>2.5515427589416504</c:v>
                </c:pt>
                <c:pt idx="152">
                  <c:v>2.6245176792144775</c:v>
                </c:pt>
                <c:pt idx="153">
                  <c:v>2.7112517356872559</c:v>
                </c:pt>
                <c:pt idx="154">
                  <c:v>2.618178129196167</c:v>
                </c:pt>
                <c:pt idx="155">
                  <c:v>2.6264266967773438</c:v>
                </c:pt>
                <c:pt idx="156">
                  <c:v>2.5611238479614258</c:v>
                </c:pt>
                <c:pt idx="157">
                  <c:v>2.4978563785552979</c:v>
                </c:pt>
                <c:pt idx="158">
                  <c:v>2.7086043357849121</c:v>
                </c:pt>
                <c:pt idx="159">
                  <c:v>2.6909728050231934</c:v>
                </c:pt>
                <c:pt idx="160">
                  <c:v>2.480729341506958</c:v>
                </c:pt>
                <c:pt idx="161">
                  <c:v>2.5070953369140625</c:v>
                </c:pt>
                <c:pt idx="162">
                  <c:v>2.5827715396881104</c:v>
                </c:pt>
                <c:pt idx="163">
                  <c:v>2.4427289962768555</c:v>
                </c:pt>
                <c:pt idx="164">
                  <c:v>2.3501598834991455</c:v>
                </c:pt>
                <c:pt idx="165">
                  <c:v>2.4773433208465576</c:v>
                </c:pt>
                <c:pt idx="166">
                  <c:v>2.7616243362426758</c:v>
                </c:pt>
                <c:pt idx="167">
                  <c:v>2.7699089050292969</c:v>
                </c:pt>
                <c:pt idx="168">
                  <c:v>2.4483480453491211</c:v>
                </c:pt>
                <c:pt idx="169">
                  <c:v>2.494776725769043</c:v>
                </c:pt>
                <c:pt idx="170">
                  <c:v>2.4215316772460938</c:v>
                </c:pt>
                <c:pt idx="171">
                  <c:v>2.4126529693603516</c:v>
                </c:pt>
                <c:pt idx="172">
                  <c:v>2.4095373153686523</c:v>
                </c:pt>
                <c:pt idx="173">
                  <c:v>2.438748836517334</c:v>
                </c:pt>
                <c:pt idx="174">
                  <c:v>2.3888804912567139</c:v>
                </c:pt>
                <c:pt idx="175">
                  <c:v>2.2817056179046631</c:v>
                </c:pt>
                <c:pt idx="176">
                  <c:v>2.6255440711975098</c:v>
                </c:pt>
                <c:pt idx="177">
                  <c:v>2.7679638862609863</c:v>
                </c:pt>
                <c:pt idx="178">
                  <c:v>2.564023494720459</c:v>
                </c:pt>
                <c:pt idx="179">
                  <c:v>2.6172778606414795</c:v>
                </c:pt>
                <c:pt idx="180">
                  <c:v>2.7596073150634766</c:v>
                </c:pt>
                <c:pt idx="181">
                  <c:v>2.7902595996856689</c:v>
                </c:pt>
                <c:pt idx="182">
                  <c:v>2.5881922245025635</c:v>
                </c:pt>
                <c:pt idx="183">
                  <c:v>2.3950037956237793</c:v>
                </c:pt>
                <c:pt idx="184">
                  <c:v>2.4813416004180908</c:v>
                </c:pt>
                <c:pt idx="185">
                  <c:v>2.7590489387512207</c:v>
                </c:pt>
                <c:pt idx="186">
                  <c:v>2.68841552734375</c:v>
                </c:pt>
                <c:pt idx="187">
                  <c:v>2.3398945331573486</c:v>
                </c:pt>
                <c:pt idx="188">
                  <c:v>2.6616532802581787</c:v>
                </c:pt>
                <c:pt idx="189">
                  <c:v>2.5139389038085938</c:v>
                </c:pt>
                <c:pt idx="190">
                  <c:v>2.5235738754272461</c:v>
                </c:pt>
                <c:pt idx="191">
                  <c:v>2.7386622428894043</c:v>
                </c:pt>
                <c:pt idx="192">
                  <c:v>2.607642650604248</c:v>
                </c:pt>
                <c:pt idx="193">
                  <c:v>2.7440111637115479</c:v>
                </c:pt>
                <c:pt idx="194">
                  <c:v>2.7231740951538086</c:v>
                </c:pt>
                <c:pt idx="195">
                  <c:v>2.7412376403808594</c:v>
                </c:pt>
                <c:pt idx="196">
                  <c:v>2.5915961265563965</c:v>
                </c:pt>
                <c:pt idx="197">
                  <c:v>2.492363452911377</c:v>
                </c:pt>
                <c:pt idx="198">
                  <c:v>2.3949315547943115</c:v>
                </c:pt>
                <c:pt idx="199">
                  <c:v>2.4356513023376465</c:v>
                </c:pt>
                <c:pt idx="200">
                  <c:v>2.4976761341094971</c:v>
                </c:pt>
                <c:pt idx="201">
                  <c:v>2.4143819808959961</c:v>
                </c:pt>
                <c:pt idx="202">
                  <c:v>2.4332020282745361</c:v>
                </c:pt>
                <c:pt idx="203">
                  <c:v>2.4580912590026855</c:v>
                </c:pt>
                <c:pt idx="204">
                  <c:v>2.8614695072174072</c:v>
                </c:pt>
                <c:pt idx="205">
                  <c:v>2.6112625598907471</c:v>
                </c:pt>
                <c:pt idx="206">
                  <c:v>2.619276762008667</c:v>
                </c:pt>
                <c:pt idx="207">
                  <c:v>2.5288147926330566</c:v>
                </c:pt>
                <c:pt idx="208">
                  <c:v>2.4906525611877441</c:v>
                </c:pt>
                <c:pt idx="209">
                  <c:v>2.5083558559417725</c:v>
                </c:pt>
                <c:pt idx="210">
                  <c:v>2.2580230236053467</c:v>
                </c:pt>
                <c:pt idx="211">
                  <c:v>2.5294990539550781</c:v>
                </c:pt>
                <c:pt idx="212">
                  <c:v>2.334275484085083</c:v>
                </c:pt>
                <c:pt idx="213">
                  <c:v>2.4993510246276855</c:v>
                </c:pt>
                <c:pt idx="214">
                  <c:v>2.3064146041870117</c:v>
                </c:pt>
                <c:pt idx="215">
                  <c:v>2.1829771995544434</c:v>
                </c:pt>
                <c:pt idx="216">
                  <c:v>2.3353919982910156</c:v>
                </c:pt>
                <c:pt idx="217">
                  <c:v>2.2372219562530518</c:v>
                </c:pt>
                <c:pt idx="218">
                  <c:v>2.2548172473907471</c:v>
                </c:pt>
                <c:pt idx="219">
                  <c:v>1.9999998807907104</c:v>
                </c:pt>
                <c:pt idx="220">
                  <c:v>2.5098686218261719</c:v>
                </c:pt>
                <c:pt idx="221">
                  <c:v>2.5764679908752441</c:v>
                </c:pt>
                <c:pt idx="222">
                  <c:v>2.4924354553222656</c:v>
                </c:pt>
                <c:pt idx="223">
                  <c:v>2.9060611724853516</c:v>
                </c:pt>
                <c:pt idx="224">
                  <c:v>3.218472957611084</c:v>
                </c:pt>
                <c:pt idx="225">
                  <c:v>3.1592936515808105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98.067062377929688</c:v>
                </c:pt>
                <c:pt idx="1">
                  <c:v>99.580337524414063</c:v>
                </c:pt>
                <c:pt idx="2">
                  <c:v>100</c:v>
                </c:pt>
                <c:pt idx="3">
                  <c:v>98.751350402832031</c:v>
                </c:pt>
                <c:pt idx="4">
                  <c:v>97.0626220703125</c:v>
                </c:pt>
                <c:pt idx="5">
                  <c:v>95.629592895507813</c:v>
                </c:pt>
                <c:pt idx="6">
                  <c:v>94.573104858398438</c:v>
                </c:pt>
                <c:pt idx="7">
                  <c:v>93.566848754882813</c:v>
                </c:pt>
                <c:pt idx="8">
                  <c:v>91.831893920898438</c:v>
                </c:pt>
                <c:pt idx="9">
                  <c:v>88.207122802734375</c:v>
                </c:pt>
                <c:pt idx="10">
                  <c:v>82.2344970703125</c:v>
                </c:pt>
                <c:pt idx="11">
                  <c:v>74.553619384765625</c:v>
                </c:pt>
                <c:pt idx="12">
                  <c:v>65.6806640625</c:v>
                </c:pt>
                <c:pt idx="13">
                  <c:v>56.125095367431641</c:v>
                </c:pt>
                <c:pt idx="14">
                  <c:v>47.520210266113281</c:v>
                </c:pt>
                <c:pt idx="15">
                  <c:v>40.138004302978516</c:v>
                </c:pt>
                <c:pt idx="16">
                  <c:v>34.261329650878906</c:v>
                </c:pt>
                <c:pt idx="17">
                  <c:v>29.813535690307617</c:v>
                </c:pt>
                <c:pt idx="18">
                  <c:v>26.975593566894531</c:v>
                </c:pt>
                <c:pt idx="19">
                  <c:v>25.302799224853516</c:v>
                </c:pt>
                <c:pt idx="20">
                  <c:v>24.173067092895508</c:v>
                </c:pt>
                <c:pt idx="21">
                  <c:v>23.586658477783203</c:v>
                </c:pt>
                <c:pt idx="22">
                  <c:v>23.30143928527832</c:v>
                </c:pt>
                <c:pt idx="23">
                  <c:v>23.316183090209961</c:v>
                </c:pt>
                <c:pt idx="24">
                  <c:v>23.4578857421875</c:v>
                </c:pt>
                <c:pt idx="25">
                  <c:v>23.572988510131836</c:v>
                </c:pt>
                <c:pt idx="26">
                  <c:v>23.867471694946289</c:v>
                </c:pt>
                <c:pt idx="27">
                  <c:v>24.342851638793945</c:v>
                </c:pt>
                <c:pt idx="28">
                  <c:v>24.635110855102539</c:v>
                </c:pt>
                <c:pt idx="29">
                  <c:v>25.025653839111328</c:v>
                </c:pt>
                <c:pt idx="30">
                  <c:v>25.39404296875</c:v>
                </c:pt>
                <c:pt idx="31">
                  <c:v>25.353181838989258</c:v>
                </c:pt>
                <c:pt idx="32">
                  <c:v>25.088003158569336</c:v>
                </c:pt>
                <c:pt idx="33">
                  <c:v>24.697681427001953</c:v>
                </c:pt>
                <c:pt idx="34">
                  <c:v>23.971830368041992</c:v>
                </c:pt>
                <c:pt idx="35">
                  <c:v>23.222715377807617</c:v>
                </c:pt>
                <c:pt idx="36">
                  <c:v>22.333118438720703</c:v>
                </c:pt>
                <c:pt idx="37">
                  <c:v>21.052312850952148</c:v>
                </c:pt>
                <c:pt idx="38">
                  <c:v>19.741943359375</c:v>
                </c:pt>
                <c:pt idx="39">
                  <c:v>18.405345916748047</c:v>
                </c:pt>
                <c:pt idx="40">
                  <c:v>16.888034820556641</c:v>
                </c:pt>
                <c:pt idx="41">
                  <c:v>15.453671455383301</c:v>
                </c:pt>
                <c:pt idx="42">
                  <c:v>14.407183647155762</c:v>
                </c:pt>
                <c:pt idx="43">
                  <c:v>13.693706512451172</c:v>
                </c:pt>
                <c:pt idx="44">
                  <c:v>13.065250396728516</c:v>
                </c:pt>
                <c:pt idx="45">
                  <c:v>12.209144592285156</c:v>
                </c:pt>
                <c:pt idx="46">
                  <c:v>11.632739067077637</c:v>
                </c:pt>
                <c:pt idx="47">
                  <c:v>11.417499542236328</c:v>
                </c:pt>
                <c:pt idx="48">
                  <c:v>11.020509719848633</c:v>
                </c:pt>
                <c:pt idx="49">
                  <c:v>10.527495384216309</c:v>
                </c:pt>
                <c:pt idx="50">
                  <c:v>10.13795280456543</c:v>
                </c:pt>
                <c:pt idx="51">
                  <c:v>9.939457893371582</c:v>
                </c:pt>
                <c:pt idx="52">
                  <c:v>10.004770278930664</c:v>
                </c:pt>
                <c:pt idx="53">
                  <c:v>10.05393123626709</c:v>
                </c:pt>
                <c:pt idx="54">
                  <c:v>10.247165679931641</c:v>
                </c:pt>
                <c:pt idx="55">
                  <c:v>10.387015342712402</c:v>
                </c:pt>
                <c:pt idx="56">
                  <c:v>10.38242244720459</c:v>
                </c:pt>
                <c:pt idx="57">
                  <c:v>10.417393684387207</c:v>
                </c:pt>
                <c:pt idx="58">
                  <c:v>10.59410572052002</c:v>
                </c:pt>
                <c:pt idx="59">
                  <c:v>10.921707153320313</c:v>
                </c:pt>
                <c:pt idx="60">
                  <c:v>11.15443229675293</c:v>
                </c:pt>
                <c:pt idx="61">
                  <c:v>11.460362434387207</c:v>
                </c:pt>
                <c:pt idx="62">
                  <c:v>11.631998062133789</c:v>
                </c:pt>
                <c:pt idx="63">
                  <c:v>11.783185005187988</c:v>
                </c:pt>
                <c:pt idx="64">
                  <c:v>12.143054008483887</c:v>
                </c:pt>
                <c:pt idx="65">
                  <c:v>12.625916481018066</c:v>
                </c:pt>
                <c:pt idx="66">
                  <c:v>12.917471885681152</c:v>
                </c:pt>
                <c:pt idx="67">
                  <c:v>12.986600875854492</c:v>
                </c:pt>
                <c:pt idx="68">
                  <c:v>13.360029220581055</c:v>
                </c:pt>
                <c:pt idx="69">
                  <c:v>13.452200889587402</c:v>
                </c:pt>
                <c:pt idx="70">
                  <c:v>13.501175880432129</c:v>
                </c:pt>
                <c:pt idx="71">
                  <c:v>13.841002464294434</c:v>
                </c:pt>
                <c:pt idx="72">
                  <c:v>13.849820137023926</c:v>
                </c:pt>
                <c:pt idx="73">
                  <c:v>13.766205787658691</c:v>
                </c:pt>
                <c:pt idx="74">
                  <c:v>13.753536224365234</c:v>
                </c:pt>
                <c:pt idx="75">
                  <c:v>14.071357727050781</c:v>
                </c:pt>
                <c:pt idx="76">
                  <c:v>14.06946849822998</c:v>
                </c:pt>
                <c:pt idx="77">
                  <c:v>13.722935676574707</c:v>
                </c:pt>
                <c:pt idx="78">
                  <c:v>13.661883354187012</c:v>
                </c:pt>
                <c:pt idx="79">
                  <c:v>13.515734672546387</c:v>
                </c:pt>
                <c:pt idx="80">
                  <c:v>13.233885765075684</c:v>
                </c:pt>
                <c:pt idx="81">
                  <c:v>12.901283264160156</c:v>
                </c:pt>
                <c:pt idx="82">
                  <c:v>12.540006637573242</c:v>
                </c:pt>
                <c:pt idx="83">
                  <c:v>12.104191780090332</c:v>
                </c:pt>
                <c:pt idx="84">
                  <c:v>11.942188262939453</c:v>
                </c:pt>
                <c:pt idx="85">
                  <c:v>11.75702953338623</c:v>
                </c:pt>
                <c:pt idx="86">
                  <c:v>11.226784706115723</c:v>
                </c:pt>
                <c:pt idx="87">
                  <c:v>11.04066276550293</c:v>
                </c:pt>
                <c:pt idx="88">
                  <c:v>10.737141609191895</c:v>
                </c:pt>
                <c:pt idx="89">
                  <c:v>10.129580497741699</c:v>
                </c:pt>
                <c:pt idx="90">
                  <c:v>9.9527206420898438</c:v>
                </c:pt>
                <c:pt idx="91">
                  <c:v>9.7179946899414063</c:v>
                </c:pt>
                <c:pt idx="92">
                  <c:v>9.3147068023681641</c:v>
                </c:pt>
                <c:pt idx="93">
                  <c:v>8.952763557434082</c:v>
                </c:pt>
                <c:pt idx="94">
                  <c:v>8.6331634521484375</c:v>
                </c:pt>
                <c:pt idx="95">
                  <c:v>8.2885208129882813</c:v>
                </c:pt>
                <c:pt idx="96">
                  <c:v>7.8907532691955566</c:v>
                </c:pt>
                <c:pt idx="97">
                  <c:v>7.5763769149780273</c:v>
                </c:pt>
                <c:pt idx="98">
                  <c:v>7.5448136329650879</c:v>
                </c:pt>
                <c:pt idx="99">
                  <c:v>7.4178552627563477</c:v>
                </c:pt>
                <c:pt idx="100">
                  <c:v>7.1947245597839355</c:v>
                </c:pt>
                <c:pt idx="101">
                  <c:v>6.8834977149963379</c:v>
                </c:pt>
                <c:pt idx="102">
                  <c:v>6.7143807411193848</c:v>
                </c:pt>
                <c:pt idx="103">
                  <c:v>6.6115398406982422</c:v>
                </c:pt>
                <c:pt idx="104">
                  <c:v>6.2534489631652832</c:v>
                </c:pt>
                <c:pt idx="105">
                  <c:v>6.1685385704040527</c:v>
                </c:pt>
                <c:pt idx="106">
                  <c:v>6.2935333251953125</c:v>
                </c:pt>
                <c:pt idx="107">
                  <c:v>5.8420114517211914</c:v>
                </c:pt>
                <c:pt idx="108">
                  <c:v>5.6332545280456543</c:v>
                </c:pt>
                <c:pt idx="109">
                  <c:v>5.5932817459106445</c:v>
                </c:pt>
                <c:pt idx="110">
                  <c:v>5.6242156028747559</c:v>
                </c:pt>
                <c:pt idx="111">
                  <c:v>5.815485954284668</c:v>
                </c:pt>
                <c:pt idx="112">
                  <c:v>5.7572121620178223</c:v>
                </c:pt>
                <c:pt idx="113">
                  <c:v>5.6407380104064941</c:v>
                </c:pt>
                <c:pt idx="114">
                  <c:v>5.4093832969665527</c:v>
                </c:pt>
                <c:pt idx="115">
                  <c:v>5.1873636245727539</c:v>
                </c:pt>
                <c:pt idx="116">
                  <c:v>5.3121733665466309</c:v>
                </c:pt>
                <c:pt idx="117">
                  <c:v>5.2106661796569824</c:v>
                </c:pt>
                <c:pt idx="118">
                  <c:v>5.2157783508300781</c:v>
                </c:pt>
                <c:pt idx="119">
                  <c:v>5.6170282363891602</c:v>
                </c:pt>
                <c:pt idx="120">
                  <c:v>5.5230417251586914</c:v>
                </c:pt>
                <c:pt idx="121">
                  <c:v>5.0157647132873535</c:v>
                </c:pt>
                <c:pt idx="122">
                  <c:v>5.0158758163452148</c:v>
                </c:pt>
                <c:pt idx="123">
                  <c:v>5.2016639709472656</c:v>
                </c:pt>
                <c:pt idx="124">
                  <c:v>5.0901541709899902</c:v>
                </c:pt>
                <c:pt idx="125">
                  <c:v>5.3092093467712402</c:v>
                </c:pt>
                <c:pt idx="126">
                  <c:v>5.4013071060180664</c:v>
                </c:pt>
                <c:pt idx="127">
                  <c:v>4.9125533103942871</c:v>
                </c:pt>
                <c:pt idx="128">
                  <c:v>4.443915843963623</c:v>
                </c:pt>
                <c:pt idx="129">
                  <c:v>4.3949408531188965</c:v>
                </c:pt>
                <c:pt idx="130">
                  <c:v>4.4752945899963379</c:v>
                </c:pt>
                <c:pt idx="131">
                  <c:v>4.6942386627197266</c:v>
                </c:pt>
                <c:pt idx="132">
                  <c:v>5.1419448852539063</c:v>
                </c:pt>
                <c:pt idx="133">
                  <c:v>4.6992030143737793</c:v>
                </c:pt>
                <c:pt idx="134">
                  <c:v>3.4566285610198975</c:v>
                </c:pt>
                <c:pt idx="135">
                  <c:v>3.8512101173400879</c:v>
                </c:pt>
                <c:pt idx="136">
                  <c:v>4.9564905166625977</c:v>
                </c:pt>
                <c:pt idx="137">
                  <c:v>4.2928037643432617</c:v>
                </c:pt>
                <c:pt idx="138">
                  <c:v>3.5519120693206787</c:v>
                </c:pt>
                <c:pt idx="139">
                  <c:v>4.1764039993286133</c:v>
                </c:pt>
                <c:pt idx="140">
                  <c:v>4.157473087310791</c:v>
                </c:pt>
                <c:pt idx="141">
                  <c:v>3.5357227325439453</c:v>
                </c:pt>
                <c:pt idx="142">
                  <c:v>4.396385669708252</c:v>
                </c:pt>
                <c:pt idx="143">
                  <c:v>4.4791102409362793</c:v>
                </c:pt>
                <c:pt idx="144">
                  <c:v>4.2593879699707031</c:v>
                </c:pt>
                <c:pt idx="145">
                  <c:v>4.561279296875</c:v>
                </c:pt>
                <c:pt idx="146">
                  <c:v>5.2919459342956543</c:v>
                </c:pt>
                <c:pt idx="147">
                  <c:v>7.9388394355773926</c:v>
                </c:pt>
                <c:pt idx="148">
                  <c:v>5.6804146766662598</c:v>
                </c:pt>
                <c:pt idx="149">
                  <c:v>2.8079085350036621</c:v>
                </c:pt>
                <c:pt idx="150">
                  <c:v>4.3318133354187012</c:v>
                </c:pt>
                <c:pt idx="151">
                  <c:v>4.719393253326416</c:v>
                </c:pt>
                <c:pt idx="152">
                  <c:v>3.0566754341125488</c:v>
                </c:pt>
                <c:pt idx="153">
                  <c:v>4.4783692359924316</c:v>
                </c:pt>
                <c:pt idx="154">
                  <c:v>4.7209491729736328</c:v>
                </c:pt>
                <c:pt idx="155">
                  <c:v>3.3748672008514404</c:v>
                </c:pt>
                <c:pt idx="156">
                  <c:v>4.3133645057678223</c:v>
                </c:pt>
                <c:pt idx="157">
                  <c:v>3.9508280754089355</c:v>
                </c:pt>
                <c:pt idx="158">
                  <c:v>3.9315268993377686</c:v>
                </c:pt>
                <c:pt idx="159">
                  <c:v>4.763923168182373</c:v>
                </c:pt>
                <c:pt idx="160">
                  <c:v>4.1037187576293945</c:v>
                </c:pt>
                <c:pt idx="161">
                  <c:v>3.3905007839202881</c:v>
                </c:pt>
                <c:pt idx="162">
                  <c:v>3.5782890319824219</c:v>
                </c:pt>
                <c:pt idx="163">
                  <c:v>3.6623475551605225</c:v>
                </c:pt>
                <c:pt idx="164">
                  <c:v>4.0275139808654785</c:v>
                </c:pt>
                <c:pt idx="165">
                  <c:v>4.7754817008972168</c:v>
                </c:pt>
                <c:pt idx="166">
                  <c:v>4.3997936248779297</c:v>
                </c:pt>
                <c:pt idx="167">
                  <c:v>4.3296279907226563</c:v>
                </c:pt>
                <c:pt idx="168">
                  <c:v>3.4344749450683594</c:v>
                </c:pt>
                <c:pt idx="169">
                  <c:v>3.6905028820037842</c:v>
                </c:pt>
                <c:pt idx="170">
                  <c:v>3.8565077781677246</c:v>
                </c:pt>
                <c:pt idx="171">
                  <c:v>3.4797086715698242</c:v>
                </c:pt>
                <c:pt idx="172">
                  <c:v>3.6517152786254883</c:v>
                </c:pt>
                <c:pt idx="173">
                  <c:v>4.1721062660217285</c:v>
                </c:pt>
                <c:pt idx="174">
                  <c:v>4.8841757774353027</c:v>
                </c:pt>
                <c:pt idx="175">
                  <c:v>4.2060036659240723</c:v>
                </c:pt>
                <c:pt idx="176">
                  <c:v>4.453770637512207</c:v>
                </c:pt>
                <c:pt idx="177">
                  <c:v>3.9506797790527344</c:v>
                </c:pt>
                <c:pt idx="178">
                  <c:v>4.1612520217895508</c:v>
                </c:pt>
                <c:pt idx="179">
                  <c:v>4.3166985511779785</c:v>
                </c:pt>
                <c:pt idx="180">
                  <c:v>4.8456845283508301</c:v>
                </c:pt>
                <c:pt idx="181">
                  <c:v>4.9524526596069336</c:v>
                </c:pt>
                <c:pt idx="182">
                  <c:v>4.6560811996459961</c:v>
                </c:pt>
                <c:pt idx="183">
                  <c:v>4.5323457717895508</c:v>
                </c:pt>
                <c:pt idx="184">
                  <c:v>5.0996379852294922</c:v>
                </c:pt>
                <c:pt idx="185">
                  <c:v>4.2273054122924805</c:v>
                </c:pt>
                <c:pt idx="186">
                  <c:v>4.6477456092834473</c:v>
                </c:pt>
                <c:pt idx="187">
                  <c:v>3.8942582607269287</c:v>
                </c:pt>
                <c:pt idx="188">
                  <c:v>4.8301992416381836</c:v>
                </c:pt>
                <c:pt idx="189">
                  <c:v>2.2932965755462646</c:v>
                </c:pt>
                <c:pt idx="190">
                  <c:v>2.8369159698486328</c:v>
                </c:pt>
                <c:pt idx="191">
                  <c:v>2.7370388507843018</c:v>
                </c:pt>
                <c:pt idx="192">
                  <c:v>3.9556441307067871</c:v>
                </c:pt>
                <c:pt idx="193">
                  <c:v>5.3796720504760742</c:v>
                </c:pt>
                <c:pt idx="194">
                  <c:v>5.5662379264831543</c:v>
                </c:pt>
                <c:pt idx="195">
                  <c:v>5.5651264190673828</c:v>
                </c:pt>
                <c:pt idx="196">
                  <c:v>5.5154099464416504</c:v>
                </c:pt>
                <c:pt idx="197">
                  <c:v>5.351590633392334</c:v>
                </c:pt>
                <c:pt idx="198">
                  <c:v>3.6014060974121094</c:v>
                </c:pt>
                <c:pt idx="199">
                  <c:v>4.0884184837341309</c:v>
                </c:pt>
                <c:pt idx="200">
                  <c:v>3.9696846008300781</c:v>
                </c:pt>
                <c:pt idx="201">
                  <c:v>4.0357756614685059</c:v>
                </c:pt>
                <c:pt idx="202">
                  <c:v>3.6092970371246338</c:v>
                </c:pt>
                <c:pt idx="203">
                  <c:v>4.7641453742980957</c:v>
                </c:pt>
                <c:pt idx="204">
                  <c:v>5.8719449043273926</c:v>
                </c:pt>
                <c:pt idx="205">
                  <c:v>3.3911676406860352</c:v>
                </c:pt>
                <c:pt idx="206">
                  <c:v>5.1659512519836426</c:v>
                </c:pt>
                <c:pt idx="207">
                  <c:v>4.1774783134460449</c:v>
                </c:pt>
                <c:pt idx="208">
                  <c:v>4.5568704605102539</c:v>
                </c:pt>
                <c:pt idx="209">
                  <c:v>3.2627277374267578</c:v>
                </c:pt>
                <c:pt idx="210">
                  <c:v>2.3379745483398438</c:v>
                </c:pt>
                <c:pt idx="211">
                  <c:v>3.110651969909668</c:v>
                </c:pt>
                <c:pt idx="212">
                  <c:v>2.742225170135498</c:v>
                </c:pt>
                <c:pt idx="213">
                  <c:v>4.8246421813964844</c:v>
                </c:pt>
                <c:pt idx="214">
                  <c:v>3.4626672267913818</c:v>
                </c:pt>
                <c:pt idx="215">
                  <c:v>3.8791062831878662</c:v>
                </c:pt>
                <c:pt idx="216">
                  <c:v>4.5850257873535156</c:v>
                </c:pt>
                <c:pt idx="217">
                  <c:v>4.8055634498596191</c:v>
                </c:pt>
                <c:pt idx="218">
                  <c:v>5.3306221961975098</c:v>
                </c:pt>
                <c:pt idx="219">
                  <c:v>2</c:v>
                </c:pt>
                <c:pt idx="220">
                  <c:v>3.3338196277618408</c:v>
                </c:pt>
                <c:pt idx="221">
                  <c:v>3.4496638774871826</c:v>
                </c:pt>
                <c:pt idx="222">
                  <c:v>4.7161703109741211</c:v>
                </c:pt>
                <c:pt idx="223">
                  <c:v>4.6643052101135254</c:v>
                </c:pt>
                <c:pt idx="224">
                  <c:v>2.4462242126464844</c:v>
                </c:pt>
                <c:pt idx="225">
                  <c:v>4.1188335418701172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98.680809020996094</c:v>
                </c:pt>
                <c:pt idx="2">
                  <c:v>97.035743713378906</c:v>
                </c:pt>
                <c:pt idx="3">
                  <c:v>95.470207214355469</c:v>
                </c:pt>
                <c:pt idx="4">
                  <c:v>94.409156799316406</c:v>
                </c:pt>
                <c:pt idx="5">
                  <c:v>94.164085388183594</c:v>
                </c:pt>
                <c:pt idx="6">
                  <c:v>94.658843994140625</c:v>
                </c:pt>
                <c:pt idx="7">
                  <c:v>95.263031005859375</c:v>
                </c:pt>
                <c:pt idx="8">
                  <c:v>94.940185546875</c:v>
                </c:pt>
                <c:pt idx="9">
                  <c:v>92.52252197265625</c:v>
                </c:pt>
                <c:pt idx="10">
                  <c:v>87.352859497070313</c:v>
                </c:pt>
                <c:pt idx="11">
                  <c:v>79.902595520019531</c:v>
                </c:pt>
                <c:pt idx="12">
                  <c:v>70.893135070800781</c:v>
                </c:pt>
                <c:pt idx="13">
                  <c:v>61.123756408691406</c:v>
                </c:pt>
                <c:pt idx="14">
                  <c:v>52.188411712646484</c:v>
                </c:pt>
                <c:pt idx="15">
                  <c:v>44.650131225585938</c:v>
                </c:pt>
                <c:pt idx="16">
                  <c:v>38.772052764892578</c:v>
                </c:pt>
                <c:pt idx="17">
                  <c:v>34.589099884033203</c:v>
                </c:pt>
                <c:pt idx="18">
                  <c:v>31.916162490844727</c:v>
                </c:pt>
                <c:pt idx="19">
                  <c:v>30.51148796081543</c:v>
                </c:pt>
                <c:pt idx="20">
                  <c:v>29.974164962768555</c:v>
                </c:pt>
                <c:pt idx="21">
                  <c:v>30.088130950927734</c:v>
                </c:pt>
                <c:pt idx="22">
                  <c:v>30.634346008300781</c:v>
                </c:pt>
                <c:pt idx="23">
                  <c:v>31.471261978149414</c:v>
                </c:pt>
                <c:pt idx="24">
                  <c:v>32.536510467529297</c:v>
                </c:pt>
                <c:pt idx="25">
                  <c:v>33.647972106933594</c:v>
                </c:pt>
                <c:pt idx="26">
                  <c:v>34.722003936767578</c:v>
                </c:pt>
                <c:pt idx="27">
                  <c:v>35.650138854980469</c:v>
                </c:pt>
                <c:pt idx="28">
                  <c:v>36.383899688720703</c:v>
                </c:pt>
                <c:pt idx="29">
                  <c:v>36.874240875244141</c:v>
                </c:pt>
                <c:pt idx="30">
                  <c:v>37.075885772705078</c:v>
                </c:pt>
                <c:pt idx="31">
                  <c:v>36.974029541015625</c:v>
                </c:pt>
                <c:pt idx="32">
                  <c:v>36.472843170166016</c:v>
                </c:pt>
                <c:pt idx="33">
                  <c:v>35.568695068359375</c:v>
                </c:pt>
                <c:pt idx="34">
                  <c:v>34.253269195556641</c:v>
                </c:pt>
                <c:pt idx="35">
                  <c:v>32.708770751953125</c:v>
                </c:pt>
                <c:pt idx="36">
                  <c:v>31.009321212768555</c:v>
                </c:pt>
                <c:pt idx="37">
                  <c:v>29.053432464599609</c:v>
                </c:pt>
                <c:pt idx="38">
                  <c:v>26.892641067504883</c:v>
                </c:pt>
                <c:pt idx="39">
                  <c:v>24.517805099487305</c:v>
                </c:pt>
                <c:pt idx="40">
                  <c:v>22.132461547851563</c:v>
                </c:pt>
                <c:pt idx="41">
                  <c:v>19.888103485107422</c:v>
                </c:pt>
                <c:pt idx="42">
                  <c:v>17.973814010620117</c:v>
                </c:pt>
                <c:pt idx="43">
                  <c:v>16.375240325927734</c:v>
                </c:pt>
                <c:pt idx="44">
                  <c:v>15.079816818237305</c:v>
                </c:pt>
                <c:pt idx="45">
                  <c:v>13.958657264709473</c:v>
                </c:pt>
                <c:pt idx="46">
                  <c:v>12.9498291015625</c:v>
                </c:pt>
                <c:pt idx="47">
                  <c:v>12.040533065795898</c:v>
                </c:pt>
                <c:pt idx="48">
                  <c:v>11.294159889221191</c:v>
                </c:pt>
                <c:pt idx="49">
                  <c:v>10.687692642211914</c:v>
                </c:pt>
                <c:pt idx="50">
                  <c:v>10.213047981262207</c:v>
                </c:pt>
                <c:pt idx="51">
                  <c:v>9.8954296112060547</c:v>
                </c:pt>
                <c:pt idx="52">
                  <c:v>9.6903076171875</c:v>
                </c:pt>
                <c:pt idx="53">
                  <c:v>9.6396312713623047</c:v>
                </c:pt>
                <c:pt idx="54">
                  <c:v>9.6698408126831055</c:v>
                </c:pt>
                <c:pt idx="55">
                  <c:v>9.7809591293334961</c:v>
                </c:pt>
                <c:pt idx="56">
                  <c:v>9.9701023101806641</c:v>
                </c:pt>
                <c:pt idx="57">
                  <c:v>10.230560302734375</c:v>
                </c:pt>
                <c:pt idx="58">
                  <c:v>10.527605056762695</c:v>
                </c:pt>
                <c:pt idx="59">
                  <c:v>10.846877098083496</c:v>
                </c:pt>
                <c:pt idx="60">
                  <c:v>11.20911979675293</c:v>
                </c:pt>
                <c:pt idx="61">
                  <c:v>11.606618881225586</c:v>
                </c:pt>
                <c:pt idx="62">
                  <c:v>12.03099250793457</c:v>
                </c:pt>
                <c:pt idx="63">
                  <c:v>12.469453811645508</c:v>
                </c:pt>
                <c:pt idx="64">
                  <c:v>12.908218383789063</c:v>
                </c:pt>
                <c:pt idx="65">
                  <c:v>13.31524658203125</c:v>
                </c:pt>
                <c:pt idx="66">
                  <c:v>13.686834335327148</c:v>
                </c:pt>
                <c:pt idx="67">
                  <c:v>14.059468269348145</c:v>
                </c:pt>
                <c:pt idx="68">
                  <c:v>14.40025806427002</c:v>
                </c:pt>
                <c:pt idx="69">
                  <c:v>14.682989120483398</c:v>
                </c:pt>
                <c:pt idx="70">
                  <c:v>14.92006778717041</c:v>
                </c:pt>
                <c:pt idx="71">
                  <c:v>15.068938255310059</c:v>
                </c:pt>
                <c:pt idx="72">
                  <c:v>15.143908500671387</c:v>
                </c:pt>
                <c:pt idx="73">
                  <c:v>15.151154518127441</c:v>
                </c:pt>
                <c:pt idx="74">
                  <c:v>15.074787139892578</c:v>
                </c:pt>
                <c:pt idx="75">
                  <c:v>14.957499504089355</c:v>
                </c:pt>
                <c:pt idx="76">
                  <c:v>14.784773826599121</c:v>
                </c:pt>
                <c:pt idx="77">
                  <c:v>14.535765647888184</c:v>
                </c:pt>
                <c:pt idx="78">
                  <c:v>14.224678993225098</c:v>
                </c:pt>
                <c:pt idx="79">
                  <c:v>13.882225036621094</c:v>
                </c:pt>
                <c:pt idx="80">
                  <c:v>13.54068660736084</c:v>
                </c:pt>
                <c:pt idx="81">
                  <c:v>13.123291015625</c:v>
                </c:pt>
                <c:pt idx="82">
                  <c:v>12.66883373260498</c:v>
                </c:pt>
                <c:pt idx="83">
                  <c:v>12.1966552734375</c:v>
                </c:pt>
                <c:pt idx="84">
                  <c:v>11.714098930358887</c:v>
                </c:pt>
                <c:pt idx="85">
                  <c:v>11.209833145141602</c:v>
                </c:pt>
                <c:pt idx="86">
                  <c:v>10.692816734313965</c:v>
                </c:pt>
                <c:pt idx="87">
                  <c:v>10.168993949890137</c:v>
                </c:pt>
                <c:pt idx="88">
                  <c:v>9.6225652694702148</c:v>
                </c:pt>
                <c:pt idx="89">
                  <c:v>9.0915384292602539</c:v>
                </c:pt>
                <c:pt idx="90">
                  <c:v>8.6156396865844727</c:v>
                </c:pt>
                <c:pt idx="91">
                  <c:v>8.080897331237793</c:v>
                </c:pt>
                <c:pt idx="92">
                  <c:v>7.5420112609863281</c:v>
                </c:pt>
                <c:pt idx="93">
                  <c:v>7.0898008346557617</c:v>
                </c:pt>
                <c:pt idx="94">
                  <c:v>6.7141470909118652</c:v>
                </c:pt>
                <c:pt idx="95">
                  <c:v>6.3308253288269043</c:v>
                </c:pt>
                <c:pt idx="96">
                  <c:v>5.9032835960388184</c:v>
                </c:pt>
                <c:pt idx="97">
                  <c:v>5.5222444534301758</c:v>
                </c:pt>
                <c:pt idx="98">
                  <c:v>5.2211689949035645</c:v>
                </c:pt>
                <c:pt idx="99">
                  <c:v>4.9423904418945313</c:v>
                </c:pt>
                <c:pt idx="100">
                  <c:v>4.6643013954162598</c:v>
                </c:pt>
                <c:pt idx="101">
                  <c:v>4.3509092330932617</c:v>
                </c:pt>
                <c:pt idx="102">
                  <c:v>4.1026787757873535</c:v>
                </c:pt>
                <c:pt idx="103">
                  <c:v>3.9180769920349121</c:v>
                </c:pt>
                <c:pt idx="104">
                  <c:v>3.7543990612030029</c:v>
                </c:pt>
                <c:pt idx="105">
                  <c:v>3.5963685512542725</c:v>
                </c:pt>
                <c:pt idx="106">
                  <c:v>3.4135558605194092</c:v>
                </c:pt>
                <c:pt idx="107">
                  <c:v>3.2501871585845947</c:v>
                </c:pt>
                <c:pt idx="108">
                  <c:v>3.1365547180175781</c:v>
                </c:pt>
                <c:pt idx="109">
                  <c:v>3.0422952175140381</c:v>
                </c:pt>
                <c:pt idx="110">
                  <c:v>2.9746840000152588</c:v>
                </c:pt>
                <c:pt idx="111">
                  <c:v>2.9148719310760498</c:v>
                </c:pt>
                <c:pt idx="112">
                  <c:v>2.8211889266967773</c:v>
                </c:pt>
                <c:pt idx="113">
                  <c:v>2.706843376159668</c:v>
                </c:pt>
                <c:pt idx="114">
                  <c:v>2.6230695247650146</c:v>
                </c:pt>
                <c:pt idx="115">
                  <c:v>2.5724711418151855</c:v>
                </c:pt>
                <c:pt idx="116">
                  <c:v>2.552807092666626</c:v>
                </c:pt>
                <c:pt idx="117">
                  <c:v>2.5677335262298584</c:v>
                </c:pt>
                <c:pt idx="118">
                  <c:v>2.5703310966491699</c:v>
                </c:pt>
                <c:pt idx="119">
                  <c:v>2.5054187774658203</c:v>
                </c:pt>
                <c:pt idx="120">
                  <c:v>2.4421589374542236</c:v>
                </c:pt>
                <c:pt idx="121">
                  <c:v>2.4348058700561523</c:v>
                </c:pt>
                <c:pt idx="122">
                  <c:v>2.4521989822387695</c:v>
                </c:pt>
                <c:pt idx="123">
                  <c:v>2.4287307262420654</c:v>
                </c:pt>
                <c:pt idx="124">
                  <c:v>2.3952817916870117</c:v>
                </c:pt>
                <c:pt idx="125">
                  <c:v>2.3807299137115479</c:v>
                </c:pt>
                <c:pt idx="126">
                  <c:v>2.3311421871185303</c:v>
                </c:pt>
                <c:pt idx="127">
                  <c:v>2.2950303554534912</c:v>
                </c:pt>
                <c:pt idx="128">
                  <c:v>2.2928249835968018</c:v>
                </c:pt>
                <c:pt idx="129">
                  <c:v>2.3023121356964111</c:v>
                </c:pt>
                <c:pt idx="130">
                  <c:v>2.2832307815551758</c:v>
                </c:pt>
                <c:pt idx="131">
                  <c:v>2.2689046859741211</c:v>
                </c:pt>
                <c:pt idx="132">
                  <c:v>2.3005466461181641</c:v>
                </c:pt>
                <c:pt idx="133">
                  <c:v>2.2624847888946533</c:v>
                </c:pt>
                <c:pt idx="134">
                  <c:v>2.2145316600799561</c:v>
                </c:pt>
                <c:pt idx="135">
                  <c:v>2.2575867176055908</c:v>
                </c:pt>
                <c:pt idx="136">
                  <c:v>2.2591977119445801</c:v>
                </c:pt>
                <c:pt idx="137">
                  <c:v>2.1919312477111816</c:v>
                </c:pt>
                <c:pt idx="138">
                  <c:v>2.2257547378540039</c:v>
                </c:pt>
                <c:pt idx="139">
                  <c:v>2.2590847015380859</c:v>
                </c:pt>
                <c:pt idx="140">
                  <c:v>2.1494946479797363</c:v>
                </c:pt>
                <c:pt idx="141">
                  <c:v>2.1484305858612061</c:v>
                </c:pt>
                <c:pt idx="142">
                  <c:v>2.1914200782775879</c:v>
                </c:pt>
                <c:pt idx="143">
                  <c:v>2.1749422550201416</c:v>
                </c:pt>
                <c:pt idx="144">
                  <c:v>2.2516067028045654</c:v>
                </c:pt>
                <c:pt idx="145">
                  <c:v>2.2140622138977051</c:v>
                </c:pt>
                <c:pt idx="146">
                  <c:v>2.1351923942565918</c:v>
                </c:pt>
                <c:pt idx="147">
                  <c:v>2.2208209037780762</c:v>
                </c:pt>
                <c:pt idx="148">
                  <c:v>2.3958227634429932</c:v>
                </c:pt>
                <c:pt idx="149">
                  <c:v>2.3510200977325439</c:v>
                </c:pt>
                <c:pt idx="150">
                  <c:v>2.1214253902435303</c:v>
                </c:pt>
                <c:pt idx="151">
                  <c:v>2.1085200309753418</c:v>
                </c:pt>
                <c:pt idx="152">
                  <c:v>2.1055896282196045</c:v>
                </c:pt>
                <c:pt idx="153">
                  <c:v>2.2127485275268555</c:v>
                </c:pt>
                <c:pt idx="154">
                  <c:v>2.1778433322906494</c:v>
                </c:pt>
                <c:pt idx="155">
                  <c:v>2.1158733367919922</c:v>
                </c:pt>
                <c:pt idx="156">
                  <c:v>2.1163606643676758</c:v>
                </c:pt>
                <c:pt idx="157">
                  <c:v>2.0851588249206543</c:v>
                </c:pt>
                <c:pt idx="158">
                  <c:v>2.1049237251281738</c:v>
                </c:pt>
                <c:pt idx="159">
                  <c:v>2.1508975028991699</c:v>
                </c:pt>
                <c:pt idx="160">
                  <c:v>2.1077830791473389</c:v>
                </c:pt>
                <c:pt idx="161">
                  <c:v>2.0782337188720703</c:v>
                </c:pt>
                <c:pt idx="162">
                  <c:v>2.1401858329772949</c:v>
                </c:pt>
                <c:pt idx="163">
                  <c:v>2.1701095104217529</c:v>
                </c:pt>
                <c:pt idx="164">
                  <c:v>2.1624889373779297</c:v>
                </c:pt>
                <c:pt idx="165">
                  <c:v>2.1212291717529297</c:v>
                </c:pt>
                <c:pt idx="166">
                  <c:v>2.1347050666809082</c:v>
                </c:pt>
                <c:pt idx="167">
                  <c:v>2.1954503059387207</c:v>
                </c:pt>
                <c:pt idx="168">
                  <c:v>2.1213836669921875</c:v>
                </c:pt>
                <c:pt idx="169">
                  <c:v>2.1025757789611816</c:v>
                </c:pt>
                <c:pt idx="170">
                  <c:v>2.0555500984191895</c:v>
                </c:pt>
                <c:pt idx="171">
                  <c:v>2.0506043434143066</c:v>
                </c:pt>
                <c:pt idx="172">
                  <c:v>2.031564474105835</c:v>
                </c:pt>
                <c:pt idx="173">
                  <c:v>2.107349157333374</c:v>
                </c:pt>
                <c:pt idx="174">
                  <c:v>2.1377129554748535</c:v>
                </c:pt>
                <c:pt idx="175">
                  <c:v>2.1407980918884277</c:v>
                </c:pt>
                <c:pt idx="176">
                  <c:v>2.1867358684539795</c:v>
                </c:pt>
                <c:pt idx="177">
                  <c:v>2.0815386772155762</c:v>
                </c:pt>
                <c:pt idx="178">
                  <c:v>2.0183978080749512</c:v>
                </c:pt>
                <c:pt idx="179">
                  <c:v>2.0783407688140869</c:v>
                </c:pt>
                <c:pt idx="180">
                  <c:v>2.12912917137146</c:v>
                </c:pt>
                <c:pt idx="181">
                  <c:v>2.1707160472869873</c:v>
                </c:pt>
                <c:pt idx="182">
                  <c:v>2.1903324127197266</c:v>
                </c:pt>
                <c:pt idx="183">
                  <c:v>2.2037427425384521</c:v>
                </c:pt>
                <c:pt idx="184">
                  <c:v>2.1819686889648438</c:v>
                </c:pt>
                <c:pt idx="185">
                  <c:v>2.1598138809204102</c:v>
                </c:pt>
                <c:pt idx="186">
                  <c:v>2.1071469783782959</c:v>
                </c:pt>
                <c:pt idx="187">
                  <c:v>2.0853192806243896</c:v>
                </c:pt>
                <c:pt idx="188">
                  <c:v>2.1761550903320313</c:v>
                </c:pt>
                <c:pt idx="189">
                  <c:v>2.2180805206298828</c:v>
                </c:pt>
                <c:pt idx="190">
                  <c:v>2.141517162322998</c:v>
                </c:pt>
                <c:pt idx="191">
                  <c:v>2.1720178127288818</c:v>
                </c:pt>
                <c:pt idx="192">
                  <c:v>2.1536438465118408</c:v>
                </c:pt>
                <c:pt idx="193">
                  <c:v>2.145280122756958</c:v>
                </c:pt>
                <c:pt idx="194">
                  <c:v>2.1645517349243164</c:v>
                </c:pt>
                <c:pt idx="195">
                  <c:v>2.0996630191802979</c:v>
                </c:pt>
                <c:pt idx="196">
                  <c:v>2.0089819431304932</c:v>
                </c:pt>
                <c:pt idx="197">
                  <c:v>2.1022489070892334</c:v>
                </c:pt>
                <c:pt idx="198">
                  <c:v>2.1134717464447021</c:v>
                </c:pt>
                <c:pt idx="199">
                  <c:v>2.1639571189880371</c:v>
                </c:pt>
                <c:pt idx="200">
                  <c:v>2.123779296875</c:v>
                </c:pt>
                <c:pt idx="201">
                  <c:v>2</c:v>
                </c:pt>
                <c:pt idx="202">
                  <c:v>2.0586588382720947</c:v>
                </c:pt>
                <c:pt idx="203">
                  <c:v>2.0857651233673096</c:v>
                </c:pt>
                <c:pt idx="204">
                  <c:v>2.1841204166412354</c:v>
                </c:pt>
                <c:pt idx="205">
                  <c:v>2.2001998424530029</c:v>
                </c:pt>
                <c:pt idx="206">
                  <c:v>2.2232284545898438</c:v>
                </c:pt>
                <c:pt idx="207">
                  <c:v>2.1948559284210205</c:v>
                </c:pt>
                <c:pt idx="208">
                  <c:v>2.1510698795318604</c:v>
                </c:pt>
                <c:pt idx="209">
                  <c:v>2.1972038745880127</c:v>
                </c:pt>
                <c:pt idx="210">
                  <c:v>2.0845227241516113</c:v>
                </c:pt>
                <c:pt idx="211">
                  <c:v>2.1066060066223145</c:v>
                </c:pt>
                <c:pt idx="212">
                  <c:v>2.1329395771026611</c:v>
                </c:pt>
                <c:pt idx="213">
                  <c:v>2.1828958988189697</c:v>
                </c:pt>
                <c:pt idx="214">
                  <c:v>2.2444260120391846</c:v>
                </c:pt>
                <c:pt idx="215">
                  <c:v>2.2328999042510986</c:v>
                </c:pt>
                <c:pt idx="216">
                  <c:v>2.2714133262634277</c:v>
                </c:pt>
                <c:pt idx="217">
                  <c:v>2.1682491302490234</c:v>
                </c:pt>
                <c:pt idx="218">
                  <c:v>2.2103588581085205</c:v>
                </c:pt>
                <c:pt idx="219">
                  <c:v>2.2637629508972168</c:v>
                </c:pt>
                <c:pt idx="220">
                  <c:v>2.1713936328887939</c:v>
                </c:pt>
                <c:pt idx="221">
                  <c:v>2.2150251865386963</c:v>
                </c:pt>
                <c:pt idx="222">
                  <c:v>2.2332801818847656</c:v>
                </c:pt>
                <c:pt idx="223">
                  <c:v>2.1979649066925049</c:v>
                </c:pt>
                <c:pt idx="224">
                  <c:v>2.1856601238250732</c:v>
                </c:pt>
                <c:pt idx="225">
                  <c:v>2.0700957775115967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67.030380249023438</c:v>
                </c:pt>
                <c:pt idx="1">
                  <c:v>70.070999145507813</c:v>
                </c:pt>
                <c:pt idx="2">
                  <c:v>72.850814819335938</c:v>
                </c:pt>
                <c:pt idx="3">
                  <c:v>75.627830505371094</c:v>
                </c:pt>
                <c:pt idx="4">
                  <c:v>78.704261779785156</c:v>
                </c:pt>
                <c:pt idx="5">
                  <c:v>82.457664489746094</c:v>
                </c:pt>
                <c:pt idx="6">
                  <c:v>86.934181213378906</c:v>
                </c:pt>
                <c:pt idx="7">
                  <c:v>91.744178771972656</c:v>
                </c:pt>
                <c:pt idx="8">
                  <c:v>96.002731323242188</c:v>
                </c:pt>
                <c:pt idx="9">
                  <c:v>99.105293273925781</c:v>
                </c:pt>
                <c:pt idx="10">
                  <c:v>100</c:v>
                </c:pt>
                <c:pt idx="11">
                  <c:v>98.604225158691406</c:v>
                </c:pt>
                <c:pt idx="12">
                  <c:v>95.751083374023438</c:v>
                </c:pt>
                <c:pt idx="13">
                  <c:v>92.450981140136719</c:v>
                </c:pt>
                <c:pt idx="14">
                  <c:v>89.685409545898438</c:v>
                </c:pt>
                <c:pt idx="15">
                  <c:v>87.611366271972656</c:v>
                </c:pt>
                <c:pt idx="16">
                  <c:v>86.469207763671875</c:v>
                </c:pt>
                <c:pt idx="17">
                  <c:v>86.268165588378906</c:v>
                </c:pt>
                <c:pt idx="18">
                  <c:v>86.203201293945313</c:v>
                </c:pt>
                <c:pt idx="19">
                  <c:v>85.156303405761719</c:v>
                </c:pt>
                <c:pt idx="20">
                  <c:v>83.067924499511719</c:v>
                </c:pt>
                <c:pt idx="21">
                  <c:v>80.458786010742188</c:v>
                </c:pt>
                <c:pt idx="22">
                  <c:v>76.558860778808594</c:v>
                </c:pt>
                <c:pt idx="23">
                  <c:v>69.868522644042969</c:v>
                </c:pt>
                <c:pt idx="24">
                  <c:v>60.747909545898438</c:v>
                </c:pt>
                <c:pt idx="25">
                  <c:v>52.1353759765625</c:v>
                </c:pt>
                <c:pt idx="26">
                  <c:v>45.086696624755859</c:v>
                </c:pt>
                <c:pt idx="27">
                  <c:v>39.520374298095703</c:v>
                </c:pt>
                <c:pt idx="28">
                  <c:v>34.604438781738281</c:v>
                </c:pt>
                <c:pt idx="29">
                  <c:v>30.531158447265625</c:v>
                </c:pt>
                <c:pt idx="30">
                  <c:v>27.979221343994141</c:v>
                </c:pt>
                <c:pt idx="31">
                  <c:v>26.899148941040039</c:v>
                </c:pt>
                <c:pt idx="32">
                  <c:v>26.731134414672852</c:v>
                </c:pt>
                <c:pt idx="33">
                  <c:v>26.889345169067383</c:v>
                </c:pt>
                <c:pt idx="34">
                  <c:v>26.948333740234375</c:v>
                </c:pt>
                <c:pt idx="35">
                  <c:v>26.934152603149414</c:v>
                </c:pt>
                <c:pt idx="36">
                  <c:v>27.120555877685547</c:v>
                </c:pt>
                <c:pt idx="37">
                  <c:v>27.672491073608398</c:v>
                </c:pt>
                <c:pt idx="38">
                  <c:v>28.094333648681641</c:v>
                </c:pt>
                <c:pt idx="39">
                  <c:v>27.600671768188477</c:v>
                </c:pt>
                <c:pt idx="40">
                  <c:v>26.208135604858398</c:v>
                </c:pt>
                <c:pt idx="41">
                  <c:v>24.800128936767578</c:v>
                </c:pt>
                <c:pt idx="42">
                  <c:v>24.219173431396484</c:v>
                </c:pt>
                <c:pt idx="43">
                  <c:v>24.324846267700195</c:v>
                </c:pt>
                <c:pt idx="44">
                  <c:v>24.170055389404297</c:v>
                </c:pt>
                <c:pt idx="45">
                  <c:v>22.866046905517578</c:v>
                </c:pt>
                <c:pt idx="46">
                  <c:v>20.552467346191406</c:v>
                </c:pt>
                <c:pt idx="47">
                  <c:v>18.176713943481445</c:v>
                </c:pt>
                <c:pt idx="48">
                  <c:v>16.502546310424805</c:v>
                </c:pt>
                <c:pt idx="49">
                  <c:v>15.631374359130859</c:v>
                </c:pt>
                <c:pt idx="50">
                  <c:v>15.389653205871582</c:v>
                </c:pt>
                <c:pt idx="51">
                  <c:v>15.415737152099609</c:v>
                </c:pt>
                <c:pt idx="52">
                  <c:v>15.378669738769531</c:v>
                </c:pt>
                <c:pt idx="53">
                  <c:v>15.267246246337891</c:v>
                </c:pt>
                <c:pt idx="54">
                  <c:v>15.347995758056641</c:v>
                </c:pt>
                <c:pt idx="55">
                  <c:v>15.715283393859863</c:v>
                </c:pt>
                <c:pt idx="56">
                  <c:v>16.073326110839844</c:v>
                </c:pt>
                <c:pt idx="57">
                  <c:v>15.980634689331055</c:v>
                </c:pt>
                <c:pt idx="58">
                  <c:v>15.217532157897949</c:v>
                </c:pt>
                <c:pt idx="59">
                  <c:v>14.127238273620605</c:v>
                </c:pt>
                <c:pt idx="60">
                  <c:v>13.188436508178711</c:v>
                </c:pt>
                <c:pt idx="61">
                  <c:v>12.762589454650879</c:v>
                </c:pt>
                <c:pt idx="62">
                  <c:v>12.766213417053223</c:v>
                </c:pt>
                <c:pt idx="63">
                  <c:v>12.553354263305664</c:v>
                </c:pt>
                <c:pt idx="64">
                  <c:v>11.509800910949707</c:v>
                </c:pt>
                <c:pt idx="65">
                  <c:v>9.6623325347900391</c:v>
                </c:pt>
                <c:pt idx="66">
                  <c:v>7.5146946907043457</c:v>
                </c:pt>
                <c:pt idx="67">
                  <c:v>5.8272495269775391</c:v>
                </c:pt>
                <c:pt idx="68">
                  <c:v>4.7982101440429688</c:v>
                </c:pt>
                <c:pt idx="69">
                  <c:v>4.2426142692565918</c:v>
                </c:pt>
                <c:pt idx="70">
                  <c:v>3.9473047256469727</c:v>
                </c:pt>
                <c:pt idx="71">
                  <c:v>3.6790544986724854</c:v>
                </c:pt>
                <c:pt idx="72">
                  <c:v>3.488264799118042</c:v>
                </c:pt>
                <c:pt idx="73">
                  <c:v>3.3440203666687012</c:v>
                </c:pt>
                <c:pt idx="74">
                  <c:v>3.2037715911865234</c:v>
                </c:pt>
                <c:pt idx="75">
                  <c:v>3.0171356201171875</c:v>
                </c:pt>
                <c:pt idx="76">
                  <c:v>2.875056266784668</c:v>
                </c:pt>
                <c:pt idx="77">
                  <c:v>2.765239953994751</c:v>
                </c:pt>
                <c:pt idx="78">
                  <c:v>2.6481382846832275</c:v>
                </c:pt>
                <c:pt idx="79">
                  <c:v>2.5371139049530029</c:v>
                </c:pt>
                <c:pt idx="80">
                  <c:v>2.4574694633483887</c:v>
                </c:pt>
                <c:pt idx="81">
                  <c:v>2.4041595458984375</c:v>
                </c:pt>
                <c:pt idx="82">
                  <c:v>2.3200826644897461</c:v>
                </c:pt>
                <c:pt idx="83">
                  <c:v>2.2572295665740967</c:v>
                </c:pt>
                <c:pt idx="84">
                  <c:v>2.2563838958740234</c:v>
                </c:pt>
                <c:pt idx="85">
                  <c:v>2.2453262805938721</c:v>
                </c:pt>
                <c:pt idx="86">
                  <c:v>2.1646132469177246</c:v>
                </c:pt>
                <c:pt idx="87">
                  <c:v>2.126356840133667</c:v>
                </c:pt>
                <c:pt idx="88">
                  <c:v>2.0599446296691895</c:v>
                </c:pt>
                <c:pt idx="89">
                  <c:v>2.0143659114837646</c:v>
                </c:pt>
                <c:pt idx="90">
                  <c:v>2.0345208644866943</c:v>
                </c:pt>
                <c:pt idx="91">
                  <c:v>2</c:v>
                </c:pt>
                <c:pt idx="92">
                  <c:v>2.0226826667785645</c:v>
                </c:pt>
                <c:pt idx="93">
                  <c:v>2.0326530933380127</c:v>
                </c:pt>
                <c:pt idx="94">
                  <c:v>2.0237326622009277</c:v>
                </c:pt>
                <c:pt idx="95">
                  <c:v>2.0777673721313477</c:v>
                </c:pt>
                <c:pt idx="96">
                  <c:v>2.12209153175354</c:v>
                </c:pt>
                <c:pt idx="97">
                  <c:v>2.0755465030670166</c:v>
                </c:pt>
                <c:pt idx="98">
                  <c:v>2.0975785255432129</c:v>
                </c:pt>
                <c:pt idx="99">
                  <c:v>2.1177985668182373</c:v>
                </c:pt>
                <c:pt idx="100">
                  <c:v>2.1711456775665283</c:v>
                </c:pt>
                <c:pt idx="101">
                  <c:v>2.2061126232147217</c:v>
                </c:pt>
                <c:pt idx="102">
                  <c:v>2.2578244209289551</c:v>
                </c:pt>
                <c:pt idx="103">
                  <c:v>2.3763570785522461</c:v>
                </c:pt>
                <c:pt idx="104">
                  <c:v>2.4311165809631348</c:v>
                </c:pt>
                <c:pt idx="105">
                  <c:v>2.4904663562774658</c:v>
                </c:pt>
                <c:pt idx="106">
                  <c:v>2.5225620269775391</c:v>
                </c:pt>
                <c:pt idx="107">
                  <c:v>2.507174015045166</c:v>
                </c:pt>
                <c:pt idx="108">
                  <c:v>2.5634481906890869</c:v>
                </c:pt>
                <c:pt idx="109">
                  <c:v>2.6126601696014404</c:v>
                </c:pt>
                <c:pt idx="110">
                  <c:v>2.6542246341705322</c:v>
                </c:pt>
                <c:pt idx="111">
                  <c:v>2.6887922286987305</c:v>
                </c:pt>
                <c:pt idx="112">
                  <c:v>2.7552692890167236</c:v>
                </c:pt>
                <c:pt idx="113">
                  <c:v>2.8003647327423096</c:v>
                </c:pt>
                <c:pt idx="114">
                  <c:v>2.8120918273925781</c:v>
                </c:pt>
                <c:pt idx="115">
                  <c:v>2.884441614151001</c:v>
                </c:pt>
                <c:pt idx="116">
                  <c:v>2.912123441696167</c:v>
                </c:pt>
                <c:pt idx="117">
                  <c:v>2.9465699195861816</c:v>
                </c:pt>
                <c:pt idx="118">
                  <c:v>2.9736661911010742</c:v>
                </c:pt>
                <c:pt idx="119">
                  <c:v>2.9657213687896729</c:v>
                </c:pt>
                <c:pt idx="120">
                  <c:v>2.9848263263702393</c:v>
                </c:pt>
                <c:pt idx="121">
                  <c:v>3.0245509147644043</c:v>
                </c:pt>
                <c:pt idx="122">
                  <c:v>3.0424480438232422</c:v>
                </c:pt>
                <c:pt idx="123">
                  <c:v>3.0330440998077393</c:v>
                </c:pt>
                <c:pt idx="124">
                  <c:v>2.9900393486022949</c:v>
                </c:pt>
                <c:pt idx="125">
                  <c:v>2.9656004905700684</c:v>
                </c:pt>
                <c:pt idx="126">
                  <c:v>3.0560426712036133</c:v>
                </c:pt>
                <c:pt idx="127">
                  <c:v>3.1207728385925293</c:v>
                </c:pt>
                <c:pt idx="128">
                  <c:v>3.1168327331542969</c:v>
                </c:pt>
                <c:pt idx="129">
                  <c:v>3.1062488555908203</c:v>
                </c:pt>
                <c:pt idx="130">
                  <c:v>3.0769131183624268</c:v>
                </c:pt>
                <c:pt idx="131">
                  <c:v>3.0787529945373535</c:v>
                </c:pt>
                <c:pt idx="132">
                  <c:v>3.1796209812164307</c:v>
                </c:pt>
                <c:pt idx="133">
                  <c:v>3.2235548496246338</c:v>
                </c:pt>
                <c:pt idx="134">
                  <c:v>3.213686466217041</c:v>
                </c:pt>
                <c:pt idx="135">
                  <c:v>3.2098395824432373</c:v>
                </c:pt>
                <c:pt idx="136">
                  <c:v>3.227299690246582</c:v>
                </c:pt>
                <c:pt idx="137">
                  <c:v>3.2095422744750977</c:v>
                </c:pt>
                <c:pt idx="138">
                  <c:v>3.186460018157959</c:v>
                </c:pt>
                <c:pt idx="139">
                  <c:v>3.2399001121520996</c:v>
                </c:pt>
                <c:pt idx="140">
                  <c:v>3.2732224464416504</c:v>
                </c:pt>
                <c:pt idx="141">
                  <c:v>3.1983449459075928</c:v>
                </c:pt>
                <c:pt idx="142">
                  <c:v>3.1204569339752197</c:v>
                </c:pt>
                <c:pt idx="143">
                  <c:v>3.2233877182006836</c:v>
                </c:pt>
                <c:pt idx="144">
                  <c:v>3.2969176769256592</c:v>
                </c:pt>
                <c:pt idx="145">
                  <c:v>3.3305373191833496</c:v>
                </c:pt>
                <c:pt idx="146">
                  <c:v>3.301638126373291</c:v>
                </c:pt>
                <c:pt idx="147">
                  <c:v>3.3954532146453857</c:v>
                </c:pt>
                <c:pt idx="148">
                  <c:v>3.2851443290710449</c:v>
                </c:pt>
                <c:pt idx="149">
                  <c:v>3.1443102359771729</c:v>
                </c:pt>
                <c:pt idx="150">
                  <c:v>3.2628800868988037</c:v>
                </c:pt>
                <c:pt idx="151">
                  <c:v>3.3593528270721436</c:v>
                </c:pt>
                <c:pt idx="152">
                  <c:v>3.3034780025482178</c:v>
                </c:pt>
                <c:pt idx="153">
                  <c:v>3.2836389541625977</c:v>
                </c:pt>
                <c:pt idx="154">
                  <c:v>3.3046860694885254</c:v>
                </c:pt>
                <c:pt idx="155">
                  <c:v>3.2529001235961914</c:v>
                </c:pt>
                <c:pt idx="156">
                  <c:v>3.3147125244140625</c:v>
                </c:pt>
                <c:pt idx="157">
                  <c:v>3.357893705368042</c:v>
                </c:pt>
                <c:pt idx="158">
                  <c:v>3.3372371196746826</c:v>
                </c:pt>
                <c:pt idx="159">
                  <c:v>3.3554220199584961</c:v>
                </c:pt>
                <c:pt idx="160">
                  <c:v>3.368840217590332</c:v>
                </c:pt>
                <c:pt idx="161">
                  <c:v>3.2856369018554688</c:v>
                </c:pt>
                <c:pt idx="162">
                  <c:v>3.3257145881652832</c:v>
                </c:pt>
                <c:pt idx="163">
                  <c:v>3.2687993049621582</c:v>
                </c:pt>
                <c:pt idx="164">
                  <c:v>3.2850234508514404</c:v>
                </c:pt>
                <c:pt idx="165">
                  <c:v>3.4270749092102051</c:v>
                </c:pt>
                <c:pt idx="166">
                  <c:v>3.2636327743530273</c:v>
                </c:pt>
                <c:pt idx="167">
                  <c:v>3.3844046592712402</c:v>
                </c:pt>
                <c:pt idx="168">
                  <c:v>3.3661081790924072</c:v>
                </c:pt>
                <c:pt idx="169">
                  <c:v>3.2598507404327393</c:v>
                </c:pt>
                <c:pt idx="170">
                  <c:v>3.3222298622131348</c:v>
                </c:pt>
                <c:pt idx="171">
                  <c:v>3.1783385276794434</c:v>
                </c:pt>
                <c:pt idx="172">
                  <c:v>3.142488956451416</c:v>
                </c:pt>
                <c:pt idx="173">
                  <c:v>3.3142571449279785</c:v>
                </c:pt>
                <c:pt idx="174">
                  <c:v>3.2899112701416016</c:v>
                </c:pt>
                <c:pt idx="175">
                  <c:v>3.2562918663024902</c:v>
                </c:pt>
                <c:pt idx="176">
                  <c:v>3.3025953769683838</c:v>
                </c:pt>
                <c:pt idx="177">
                  <c:v>3.2403554916381836</c:v>
                </c:pt>
                <c:pt idx="178">
                  <c:v>3.3685891628265381</c:v>
                </c:pt>
                <c:pt idx="179">
                  <c:v>3.3107261657714844</c:v>
                </c:pt>
                <c:pt idx="180">
                  <c:v>3.2350680828094482</c:v>
                </c:pt>
                <c:pt idx="181">
                  <c:v>3.2986366748809814</c:v>
                </c:pt>
                <c:pt idx="182">
                  <c:v>3.2720794677734375</c:v>
                </c:pt>
                <c:pt idx="183">
                  <c:v>3.1439664363861084</c:v>
                </c:pt>
                <c:pt idx="184">
                  <c:v>3.1700592041015625</c:v>
                </c:pt>
                <c:pt idx="185">
                  <c:v>3.201430082321167</c:v>
                </c:pt>
                <c:pt idx="186">
                  <c:v>3.1393387317657471</c:v>
                </c:pt>
                <c:pt idx="187">
                  <c:v>3.213695764541626</c:v>
                </c:pt>
                <c:pt idx="188">
                  <c:v>3.2428457736968994</c:v>
                </c:pt>
                <c:pt idx="189">
                  <c:v>3.1795837879180908</c:v>
                </c:pt>
                <c:pt idx="190">
                  <c:v>3.1817302703857422</c:v>
                </c:pt>
                <c:pt idx="191">
                  <c:v>3.1852428913116455</c:v>
                </c:pt>
                <c:pt idx="192">
                  <c:v>3.1973321437835693</c:v>
                </c:pt>
                <c:pt idx="193">
                  <c:v>3.1549777984619141</c:v>
                </c:pt>
                <c:pt idx="194">
                  <c:v>3.1213581562042236</c:v>
                </c:pt>
                <c:pt idx="195">
                  <c:v>3.2041711807250977</c:v>
                </c:pt>
                <c:pt idx="196">
                  <c:v>3.2201912403106689</c:v>
                </c:pt>
                <c:pt idx="197">
                  <c:v>3.1298978328704834</c:v>
                </c:pt>
                <c:pt idx="198">
                  <c:v>3.0845234394073486</c:v>
                </c:pt>
                <c:pt idx="199">
                  <c:v>3.1740455627441406</c:v>
                </c:pt>
                <c:pt idx="200">
                  <c:v>3.1644186973571777</c:v>
                </c:pt>
                <c:pt idx="201">
                  <c:v>3.1765358448028564</c:v>
                </c:pt>
                <c:pt idx="202">
                  <c:v>3.2117724418640137</c:v>
                </c:pt>
                <c:pt idx="203">
                  <c:v>3.2452709674835205</c:v>
                </c:pt>
                <c:pt idx="204">
                  <c:v>3.2383482456207275</c:v>
                </c:pt>
                <c:pt idx="205">
                  <c:v>3.134218692779541</c:v>
                </c:pt>
                <c:pt idx="206">
                  <c:v>3.1611757278442383</c:v>
                </c:pt>
                <c:pt idx="207">
                  <c:v>3.1891920566558838</c:v>
                </c:pt>
                <c:pt idx="208">
                  <c:v>3.2252368927001953</c:v>
                </c:pt>
                <c:pt idx="209">
                  <c:v>3.2204699516296387</c:v>
                </c:pt>
                <c:pt idx="210">
                  <c:v>3.2610867023468018</c:v>
                </c:pt>
                <c:pt idx="211">
                  <c:v>3.2810742855072021</c:v>
                </c:pt>
                <c:pt idx="212">
                  <c:v>3.2241497039794922</c:v>
                </c:pt>
                <c:pt idx="213">
                  <c:v>3.1701428890228271</c:v>
                </c:pt>
                <c:pt idx="214">
                  <c:v>3.0879988670349121</c:v>
                </c:pt>
                <c:pt idx="215">
                  <c:v>3.2099602222442627</c:v>
                </c:pt>
                <c:pt idx="216">
                  <c:v>3.335573673248291</c:v>
                </c:pt>
                <c:pt idx="217">
                  <c:v>3.3795263767242432</c:v>
                </c:pt>
                <c:pt idx="218">
                  <c:v>3.2910449504852295</c:v>
                </c:pt>
                <c:pt idx="219">
                  <c:v>3.1245732307434082</c:v>
                </c:pt>
                <c:pt idx="220">
                  <c:v>3.1978151798248291</c:v>
                </c:pt>
                <c:pt idx="221">
                  <c:v>3.2901899814605713</c:v>
                </c:pt>
                <c:pt idx="222">
                  <c:v>3.2801916599273682</c:v>
                </c:pt>
                <c:pt idx="223">
                  <c:v>3.4019486904144287</c:v>
                </c:pt>
                <c:pt idx="224">
                  <c:v>3.2908778190612793</c:v>
                </c:pt>
                <c:pt idx="225">
                  <c:v>3.3555428981781006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98.959663391113281</c:v>
                </c:pt>
                <c:pt idx="1">
                  <c:v>100</c:v>
                </c:pt>
                <c:pt idx="2">
                  <c:v>98.797798156738281</c:v>
                </c:pt>
                <c:pt idx="3">
                  <c:v>95.029777526855469</c:v>
                </c:pt>
                <c:pt idx="4">
                  <c:v>88.203445434570313</c:v>
                </c:pt>
                <c:pt idx="5">
                  <c:v>79.4097900390625</c:v>
                </c:pt>
                <c:pt idx="6">
                  <c:v>70.992729187011719</c:v>
                </c:pt>
                <c:pt idx="7">
                  <c:v>64.791786193847656</c:v>
                </c:pt>
                <c:pt idx="8">
                  <c:v>61.044071197509766</c:v>
                </c:pt>
                <c:pt idx="9">
                  <c:v>58.910839080810547</c:v>
                </c:pt>
                <c:pt idx="10">
                  <c:v>57.7691650390625</c:v>
                </c:pt>
                <c:pt idx="11">
                  <c:v>56.9559326171875</c:v>
                </c:pt>
                <c:pt idx="12">
                  <c:v>55.813632965087891</c:v>
                </c:pt>
                <c:pt idx="13">
                  <c:v>53.977436065673828</c:v>
                </c:pt>
                <c:pt idx="14">
                  <c:v>51.583747863769531</c:v>
                </c:pt>
                <c:pt idx="15">
                  <c:v>48.695022583007813</c:v>
                </c:pt>
                <c:pt idx="16">
                  <c:v>45.693935394287109</c:v>
                </c:pt>
                <c:pt idx="17">
                  <c:v>43.238918304443359</c:v>
                </c:pt>
                <c:pt idx="18">
                  <c:v>41.863330841064453</c:v>
                </c:pt>
                <c:pt idx="19">
                  <c:v>41.775947570800781</c:v>
                </c:pt>
                <c:pt idx="20">
                  <c:v>42.589351654052734</c:v>
                </c:pt>
                <c:pt idx="21">
                  <c:v>43.876144409179688</c:v>
                </c:pt>
                <c:pt idx="22">
                  <c:v>45.050765991210938</c:v>
                </c:pt>
                <c:pt idx="23">
                  <c:v>45.829524993896484</c:v>
                </c:pt>
                <c:pt idx="24">
                  <c:v>46.070350646972656</c:v>
                </c:pt>
                <c:pt idx="25">
                  <c:v>45.877311706542969</c:v>
                </c:pt>
                <c:pt idx="26">
                  <c:v>45.375209808349609</c:v>
                </c:pt>
                <c:pt idx="27">
                  <c:v>44.6417236328125</c:v>
                </c:pt>
                <c:pt idx="28">
                  <c:v>43.606243133544922</c:v>
                </c:pt>
                <c:pt idx="29">
                  <c:v>42.206809997558594</c:v>
                </c:pt>
                <c:pt idx="30">
                  <c:v>40.529151916503906</c:v>
                </c:pt>
                <c:pt idx="31">
                  <c:v>38.516059875488281</c:v>
                </c:pt>
                <c:pt idx="32">
                  <c:v>36.123001098632813</c:v>
                </c:pt>
                <c:pt idx="33">
                  <c:v>33.672164916992188</c:v>
                </c:pt>
                <c:pt idx="34">
                  <c:v>31.158868789672852</c:v>
                </c:pt>
                <c:pt idx="35">
                  <c:v>28.79362678527832</c:v>
                </c:pt>
                <c:pt idx="36">
                  <c:v>26.793680191040039</c:v>
                </c:pt>
                <c:pt idx="37">
                  <c:v>25.045768737792969</c:v>
                </c:pt>
                <c:pt idx="38">
                  <c:v>23.507518768310547</c:v>
                </c:pt>
                <c:pt idx="39">
                  <c:v>22.191106796264648</c:v>
                </c:pt>
                <c:pt idx="40">
                  <c:v>21.150190353393555</c:v>
                </c:pt>
                <c:pt idx="41">
                  <c:v>20.323694229125977</c:v>
                </c:pt>
                <c:pt idx="42">
                  <c:v>19.876213073730469</c:v>
                </c:pt>
                <c:pt idx="43">
                  <c:v>19.812229156494141</c:v>
                </c:pt>
                <c:pt idx="44">
                  <c:v>20.090005874633789</c:v>
                </c:pt>
                <c:pt idx="45">
                  <c:v>20.772733688354492</c:v>
                </c:pt>
                <c:pt idx="46">
                  <c:v>21.89488410949707</c:v>
                </c:pt>
                <c:pt idx="47">
                  <c:v>23.315637588500977</c:v>
                </c:pt>
                <c:pt idx="48">
                  <c:v>24.912714004516602</c:v>
                </c:pt>
                <c:pt idx="49">
                  <c:v>26.71186637878418</c:v>
                </c:pt>
                <c:pt idx="50">
                  <c:v>28.677253723144531</c:v>
                </c:pt>
                <c:pt idx="51">
                  <c:v>30.731969833374023</c:v>
                </c:pt>
                <c:pt idx="52">
                  <c:v>32.877391815185547</c:v>
                </c:pt>
                <c:pt idx="53">
                  <c:v>35.111606597900391</c:v>
                </c:pt>
                <c:pt idx="54">
                  <c:v>37.322593688964844</c:v>
                </c:pt>
                <c:pt idx="55">
                  <c:v>39.492149353027344</c:v>
                </c:pt>
                <c:pt idx="56">
                  <c:v>41.534481048583984</c:v>
                </c:pt>
                <c:pt idx="57">
                  <c:v>43.511333465576172</c:v>
                </c:pt>
                <c:pt idx="58">
                  <c:v>45.540260314941406</c:v>
                </c:pt>
                <c:pt idx="59">
                  <c:v>47.425285339355469</c:v>
                </c:pt>
                <c:pt idx="60">
                  <c:v>49.067657470703125</c:v>
                </c:pt>
                <c:pt idx="61">
                  <c:v>50.531089782714844</c:v>
                </c:pt>
                <c:pt idx="62">
                  <c:v>51.925388336181641</c:v>
                </c:pt>
                <c:pt idx="63">
                  <c:v>53.292545318603516</c:v>
                </c:pt>
                <c:pt idx="64">
                  <c:v>54.670429229736328</c:v>
                </c:pt>
                <c:pt idx="65">
                  <c:v>55.946968078613281</c:v>
                </c:pt>
                <c:pt idx="66">
                  <c:v>57.030498504638672</c:v>
                </c:pt>
                <c:pt idx="67">
                  <c:v>57.863254547119141</c:v>
                </c:pt>
                <c:pt idx="68">
                  <c:v>58.528839111328125</c:v>
                </c:pt>
                <c:pt idx="69">
                  <c:v>59.137325286865234</c:v>
                </c:pt>
                <c:pt idx="70">
                  <c:v>59.670692443847656</c:v>
                </c:pt>
                <c:pt idx="71">
                  <c:v>59.864734649658203</c:v>
                </c:pt>
                <c:pt idx="72">
                  <c:v>59.64666748046875</c:v>
                </c:pt>
                <c:pt idx="73">
                  <c:v>59.120220184326172</c:v>
                </c:pt>
                <c:pt idx="74">
                  <c:v>58.279544830322266</c:v>
                </c:pt>
                <c:pt idx="75">
                  <c:v>57.173954010009766</c:v>
                </c:pt>
                <c:pt idx="76">
                  <c:v>56.02386474609375</c:v>
                </c:pt>
                <c:pt idx="77">
                  <c:v>55.047924041748047</c:v>
                </c:pt>
                <c:pt idx="78">
                  <c:v>54.288333892822266</c:v>
                </c:pt>
                <c:pt idx="79">
                  <c:v>53.854682922363281</c:v>
                </c:pt>
                <c:pt idx="80">
                  <c:v>53.818687438964844</c:v>
                </c:pt>
                <c:pt idx="81">
                  <c:v>54.104690551757813</c:v>
                </c:pt>
                <c:pt idx="82">
                  <c:v>54.586318969726563</c:v>
                </c:pt>
                <c:pt idx="83">
                  <c:v>55.216720581054688</c:v>
                </c:pt>
                <c:pt idx="84">
                  <c:v>55.97540283203125</c:v>
                </c:pt>
                <c:pt idx="85">
                  <c:v>56.670375823974609</c:v>
                </c:pt>
                <c:pt idx="86">
                  <c:v>57.347705841064453</c:v>
                </c:pt>
                <c:pt idx="87">
                  <c:v>57.884864807128906</c:v>
                </c:pt>
                <c:pt idx="88">
                  <c:v>58.272659301757813</c:v>
                </c:pt>
                <c:pt idx="89">
                  <c:v>58.546257019042969</c:v>
                </c:pt>
                <c:pt idx="90">
                  <c:v>58.556789398193359</c:v>
                </c:pt>
                <c:pt idx="91">
                  <c:v>58.364463806152344</c:v>
                </c:pt>
                <c:pt idx="92">
                  <c:v>58.054409027099609</c:v>
                </c:pt>
                <c:pt idx="93">
                  <c:v>57.458580017089844</c:v>
                </c:pt>
                <c:pt idx="94">
                  <c:v>56.579071044921875</c:v>
                </c:pt>
                <c:pt idx="95">
                  <c:v>55.621932983398438</c:v>
                </c:pt>
                <c:pt idx="96">
                  <c:v>54.501548767089844</c:v>
                </c:pt>
                <c:pt idx="97">
                  <c:v>53.14495849609375</c:v>
                </c:pt>
                <c:pt idx="98">
                  <c:v>51.684417724609375</c:v>
                </c:pt>
                <c:pt idx="99">
                  <c:v>49.996589660644531</c:v>
                </c:pt>
                <c:pt idx="100">
                  <c:v>48.145725250244141</c:v>
                </c:pt>
                <c:pt idx="101">
                  <c:v>46.214134216308594</c:v>
                </c:pt>
                <c:pt idx="102">
                  <c:v>44.345127105712891</c:v>
                </c:pt>
                <c:pt idx="103">
                  <c:v>42.306571960449219</c:v>
                </c:pt>
                <c:pt idx="104">
                  <c:v>40.275135040283203</c:v>
                </c:pt>
                <c:pt idx="105">
                  <c:v>38.237159729003906</c:v>
                </c:pt>
                <c:pt idx="106">
                  <c:v>36.015228271484375</c:v>
                </c:pt>
                <c:pt idx="107">
                  <c:v>33.743000030517578</c:v>
                </c:pt>
                <c:pt idx="108">
                  <c:v>31.64558219909668</c:v>
                </c:pt>
                <c:pt idx="109">
                  <c:v>29.631912231445313</c:v>
                </c:pt>
                <c:pt idx="110">
                  <c:v>27.674676895141602</c:v>
                </c:pt>
                <c:pt idx="111">
                  <c:v>25.647586822509766</c:v>
                </c:pt>
                <c:pt idx="112">
                  <c:v>23.757440567016602</c:v>
                </c:pt>
                <c:pt idx="113">
                  <c:v>21.95604133605957</c:v>
                </c:pt>
                <c:pt idx="114">
                  <c:v>20.091358184814453</c:v>
                </c:pt>
                <c:pt idx="115">
                  <c:v>18.388322830200195</c:v>
                </c:pt>
                <c:pt idx="116">
                  <c:v>16.87553596496582</c:v>
                </c:pt>
                <c:pt idx="117">
                  <c:v>15.551212310791016</c:v>
                </c:pt>
                <c:pt idx="118">
                  <c:v>14.253475189208984</c:v>
                </c:pt>
                <c:pt idx="119">
                  <c:v>12.836986541748047</c:v>
                </c:pt>
                <c:pt idx="120">
                  <c:v>11.700532913208008</c:v>
                </c:pt>
                <c:pt idx="121">
                  <c:v>10.670318603515625</c:v>
                </c:pt>
                <c:pt idx="122">
                  <c:v>9.5461015701293945</c:v>
                </c:pt>
                <c:pt idx="123">
                  <c:v>8.6579532623291016</c:v>
                </c:pt>
                <c:pt idx="124">
                  <c:v>7.9227533340454102</c:v>
                </c:pt>
                <c:pt idx="125">
                  <c:v>7.171318531036377</c:v>
                </c:pt>
                <c:pt idx="126">
                  <c:v>6.469240665435791</c:v>
                </c:pt>
                <c:pt idx="127">
                  <c:v>5.9861254692077637</c:v>
                </c:pt>
                <c:pt idx="128">
                  <c:v>5.4599471092224121</c:v>
                </c:pt>
                <c:pt idx="129">
                  <c:v>5.0130219459533691</c:v>
                </c:pt>
                <c:pt idx="130">
                  <c:v>4.6687717437744141</c:v>
                </c:pt>
                <c:pt idx="131">
                  <c:v>4.3651199340820313</c:v>
                </c:pt>
                <c:pt idx="132">
                  <c:v>4.1120929718017578</c:v>
                </c:pt>
                <c:pt idx="133">
                  <c:v>3.7593870162963867</c:v>
                </c:pt>
                <c:pt idx="134">
                  <c:v>3.5323185920715332</c:v>
                </c:pt>
                <c:pt idx="135">
                  <c:v>3.4249086380004883</c:v>
                </c:pt>
                <c:pt idx="136">
                  <c:v>3.1558041572570801</c:v>
                </c:pt>
                <c:pt idx="137">
                  <c:v>3.0250930786132813</c:v>
                </c:pt>
                <c:pt idx="138">
                  <c:v>2.9521939754486084</c:v>
                </c:pt>
                <c:pt idx="139">
                  <c:v>2.8137762546539307</c:v>
                </c:pt>
                <c:pt idx="140">
                  <c:v>2.7233619689941406</c:v>
                </c:pt>
                <c:pt idx="141">
                  <c:v>2.5403110980987549</c:v>
                </c:pt>
                <c:pt idx="142">
                  <c:v>2.5226750373840332</c:v>
                </c:pt>
                <c:pt idx="143">
                  <c:v>2.6097433567047119</c:v>
                </c:pt>
                <c:pt idx="144">
                  <c:v>2.5309011936187744</c:v>
                </c:pt>
                <c:pt idx="145">
                  <c:v>2.427187442779541</c:v>
                </c:pt>
                <c:pt idx="146">
                  <c:v>2.308652400970459</c:v>
                </c:pt>
                <c:pt idx="147">
                  <c:v>2.1040034294128418</c:v>
                </c:pt>
                <c:pt idx="148">
                  <c:v>2.2954738140106201</c:v>
                </c:pt>
                <c:pt idx="149">
                  <c:v>2.5305509567260742</c:v>
                </c:pt>
                <c:pt idx="150">
                  <c:v>2.4875724315643311</c:v>
                </c:pt>
                <c:pt idx="151">
                  <c:v>2.3425834178924561</c:v>
                </c:pt>
                <c:pt idx="152">
                  <c:v>2.2738275527954102</c:v>
                </c:pt>
                <c:pt idx="153">
                  <c:v>2.2503814697265625</c:v>
                </c:pt>
                <c:pt idx="154">
                  <c:v>2.1799588203430176</c:v>
                </c:pt>
                <c:pt idx="155">
                  <c:v>2.2323348522186279</c:v>
                </c:pt>
                <c:pt idx="156">
                  <c:v>2.2992908954620361</c:v>
                </c:pt>
                <c:pt idx="157">
                  <c:v>2.2635238170623779</c:v>
                </c:pt>
                <c:pt idx="158">
                  <c:v>2.3298518657684326</c:v>
                </c:pt>
                <c:pt idx="159">
                  <c:v>2.3411459922790527</c:v>
                </c:pt>
                <c:pt idx="160">
                  <c:v>2.2788646221160889</c:v>
                </c:pt>
                <c:pt idx="161">
                  <c:v>2.2091183662414551</c:v>
                </c:pt>
                <c:pt idx="162">
                  <c:v>2.0966591835021973</c:v>
                </c:pt>
                <c:pt idx="163">
                  <c:v>2.3096914291381836</c:v>
                </c:pt>
                <c:pt idx="164">
                  <c:v>2.3455066680908203</c:v>
                </c:pt>
                <c:pt idx="165">
                  <c:v>2.0760035514831543</c:v>
                </c:pt>
                <c:pt idx="166">
                  <c:v>2.1228957176208496</c:v>
                </c:pt>
                <c:pt idx="167">
                  <c:v>2.220231294631958</c:v>
                </c:pt>
                <c:pt idx="168">
                  <c:v>2.2547905445098877</c:v>
                </c:pt>
                <c:pt idx="169">
                  <c:v>2.2062797546386719</c:v>
                </c:pt>
                <c:pt idx="170">
                  <c:v>2.2125852108001709</c:v>
                </c:pt>
                <c:pt idx="171">
                  <c:v>2.2600088119506836</c:v>
                </c:pt>
                <c:pt idx="172">
                  <c:v>2.3274600505828857</c:v>
                </c:pt>
                <c:pt idx="173">
                  <c:v>2.3287284374237061</c:v>
                </c:pt>
                <c:pt idx="174">
                  <c:v>2.1262779235839844</c:v>
                </c:pt>
                <c:pt idx="175">
                  <c:v>2.1069266796112061</c:v>
                </c:pt>
                <c:pt idx="176">
                  <c:v>2.0771751403808594</c:v>
                </c:pt>
                <c:pt idx="177">
                  <c:v>2.0790233612060547</c:v>
                </c:pt>
                <c:pt idx="178">
                  <c:v>2.2838172912597656</c:v>
                </c:pt>
                <c:pt idx="179">
                  <c:v>2.326155424118042</c:v>
                </c:pt>
                <c:pt idx="180">
                  <c:v>2.3512203693389893</c:v>
                </c:pt>
                <c:pt idx="181">
                  <c:v>2.353020191192627</c:v>
                </c:pt>
                <c:pt idx="182">
                  <c:v>2.160921573638916</c:v>
                </c:pt>
                <c:pt idx="183">
                  <c:v>2.0180950164794922</c:v>
                </c:pt>
                <c:pt idx="184">
                  <c:v>2.0487403869628906</c:v>
                </c:pt>
                <c:pt idx="185">
                  <c:v>2.2220795154571533</c:v>
                </c:pt>
                <c:pt idx="186">
                  <c:v>2.374763011932373</c:v>
                </c:pt>
                <c:pt idx="187">
                  <c:v>2.4180433750152588</c:v>
                </c:pt>
                <c:pt idx="188">
                  <c:v>2.3162987232208252</c:v>
                </c:pt>
                <c:pt idx="189">
                  <c:v>2.2867405414581299</c:v>
                </c:pt>
                <c:pt idx="190">
                  <c:v>2.3585646152496338</c:v>
                </c:pt>
                <c:pt idx="191">
                  <c:v>2.2971408367156982</c:v>
                </c:pt>
                <c:pt idx="192">
                  <c:v>2.2679812908172607</c:v>
                </c:pt>
                <c:pt idx="193">
                  <c:v>2.2596101760864258</c:v>
                </c:pt>
                <c:pt idx="194">
                  <c:v>2.2833220958709717</c:v>
                </c:pt>
                <c:pt idx="195">
                  <c:v>2.276883602142334</c:v>
                </c:pt>
                <c:pt idx="196">
                  <c:v>2.3076136112213135</c:v>
                </c:pt>
                <c:pt idx="197">
                  <c:v>2.3898742198944092</c:v>
                </c:pt>
                <c:pt idx="198">
                  <c:v>2.4042367935180664</c:v>
                </c:pt>
                <c:pt idx="199">
                  <c:v>2.298614501953125</c:v>
                </c:pt>
                <c:pt idx="200">
                  <c:v>2.2482192516326904</c:v>
                </c:pt>
                <c:pt idx="201">
                  <c:v>2.2295928001403809</c:v>
                </c:pt>
                <c:pt idx="202">
                  <c:v>2.1606075763702393</c:v>
                </c:pt>
                <c:pt idx="203">
                  <c:v>2.2511062622070313</c:v>
                </c:pt>
                <c:pt idx="204">
                  <c:v>2.1707301139831543</c:v>
                </c:pt>
                <c:pt idx="205">
                  <c:v>2.12906813621521</c:v>
                </c:pt>
                <c:pt idx="206">
                  <c:v>2.2728371620178223</c:v>
                </c:pt>
                <c:pt idx="207">
                  <c:v>2.3386697769165039</c:v>
                </c:pt>
                <c:pt idx="208">
                  <c:v>2.3572478294372559</c:v>
                </c:pt>
                <c:pt idx="209">
                  <c:v>2.2170302867889404</c:v>
                </c:pt>
                <c:pt idx="210">
                  <c:v>2.2226109504699707</c:v>
                </c:pt>
                <c:pt idx="211">
                  <c:v>2.1662366390228271</c:v>
                </c:pt>
                <c:pt idx="212">
                  <c:v>2.1539034843444824</c:v>
                </c:pt>
                <c:pt idx="213">
                  <c:v>2.2266697883605957</c:v>
                </c:pt>
                <c:pt idx="214">
                  <c:v>2.2828750610351563</c:v>
                </c:pt>
                <c:pt idx="215">
                  <c:v>2.2773306369781494</c:v>
                </c:pt>
                <c:pt idx="216">
                  <c:v>2.2309458255767822</c:v>
                </c:pt>
                <c:pt idx="217">
                  <c:v>2.2685127258300781</c:v>
                </c:pt>
                <c:pt idx="218">
                  <c:v>2.3640003204345703</c:v>
                </c:pt>
                <c:pt idx="219">
                  <c:v>2.1565127372741699</c:v>
                </c:pt>
                <c:pt idx="220">
                  <c:v>2</c:v>
                </c:pt>
                <c:pt idx="221">
                  <c:v>2.1005368232727051</c:v>
                </c:pt>
                <c:pt idx="222">
                  <c:v>2.3056447505950928</c:v>
                </c:pt>
                <c:pt idx="223">
                  <c:v>2.1395049095153809</c:v>
                </c:pt>
                <c:pt idx="224">
                  <c:v>2.147646427154541</c:v>
                </c:pt>
                <c:pt idx="225">
                  <c:v>2.4048166275024414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97.487785339355469</c:v>
                </c:pt>
                <c:pt idx="2">
                  <c:v>94.630325317382813</c:v>
                </c:pt>
                <c:pt idx="3">
                  <c:v>92.77557373046875</c:v>
                </c:pt>
                <c:pt idx="4">
                  <c:v>91.50494384765625</c:v>
                </c:pt>
                <c:pt idx="5">
                  <c:v>91.502296447753906</c:v>
                </c:pt>
                <c:pt idx="6">
                  <c:v>93.115921020507813</c:v>
                </c:pt>
                <c:pt idx="7">
                  <c:v>95.624176025390625</c:v>
                </c:pt>
                <c:pt idx="8">
                  <c:v>97.625900268554688</c:v>
                </c:pt>
                <c:pt idx="9">
                  <c:v>97.861312866210938</c:v>
                </c:pt>
                <c:pt idx="10">
                  <c:v>94.718040466308594</c:v>
                </c:pt>
                <c:pt idx="11">
                  <c:v>87.890304565429688</c:v>
                </c:pt>
                <c:pt idx="12">
                  <c:v>78.839797973632813</c:v>
                </c:pt>
                <c:pt idx="13">
                  <c:v>69.250579833984375</c:v>
                </c:pt>
                <c:pt idx="14">
                  <c:v>60.939529418945313</c:v>
                </c:pt>
                <c:pt idx="15">
                  <c:v>54.192520141601563</c:v>
                </c:pt>
                <c:pt idx="16">
                  <c:v>48.761104583740234</c:v>
                </c:pt>
                <c:pt idx="17">
                  <c:v>44.678188323974609</c:v>
                </c:pt>
                <c:pt idx="18">
                  <c:v>41.350631713867188</c:v>
                </c:pt>
                <c:pt idx="19">
                  <c:v>38.349441528320313</c:v>
                </c:pt>
                <c:pt idx="20">
                  <c:v>35.686893463134766</c:v>
                </c:pt>
                <c:pt idx="21">
                  <c:v>33.637180328369141</c:v>
                </c:pt>
                <c:pt idx="22">
                  <c:v>32.479625701904297</c:v>
                </c:pt>
                <c:pt idx="23">
                  <c:v>31.790683746337891</c:v>
                </c:pt>
                <c:pt idx="24">
                  <c:v>31.523305892944336</c:v>
                </c:pt>
                <c:pt idx="25">
                  <c:v>31.534860610961914</c:v>
                </c:pt>
                <c:pt idx="26">
                  <c:v>31.658672332763672</c:v>
                </c:pt>
                <c:pt idx="27">
                  <c:v>31.875480651855469</c:v>
                </c:pt>
                <c:pt idx="28">
                  <c:v>32.037261962890625</c:v>
                </c:pt>
                <c:pt idx="29">
                  <c:v>32.035663604736328</c:v>
                </c:pt>
                <c:pt idx="30">
                  <c:v>32.173122406005859</c:v>
                </c:pt>
                <c:pt idx="31">
                  <c:v>32.076606750488281</c:v>
                </c:pt>
                <c:pt idx="32">
                  <c:v>31.764270782470703</c:v>
                </c:pt>
                <c:pt idx="33">
                  <c:v>31.500028610229492</c:v>
                </c:pt>
                <c:pt idx="34">
                  <c:v>31.131567001342773</c:v>
                </c:pt>
                <c:pt idx="35">
                  <c:v>30.922243118286133</c:v>
                </c:pt>
                <c:pt idx="36">
                  <c:v>30.676599502563477</c:v>
                </c:pt>
                <c:pt idx="37">
                  <c:v>30.001195907592773</c:v>
                </c:pt>
                <c:pt idx="38">
                  <c:v>29.281547546386719</c:v>
                </c:pt>
                <c:pt idx="39">
                  <c:v>28.783000946044922</c:v>
                </c:pt>
                <c:pt idx="40">
                  <c:v>28.505222320556641</c:v>
                </c:pt>
                <c:pt idx="41">
                  <c:v>28.179075241088867</c:v>
                </c:pt>
                <c:pt idx="42">
                  <c:v>28.150405883789063</c:v>
                </c:pt>
                <c:pt idx="43">
                  <c:v>27.922319412231445</c:v>
                </c:pt>
                <c:pt idx="44">
                  <c:v>27.27833366394043</c:v>
                </c:pt>
                <c:pt idx="45">
                  <c:v>26.623893737792969</c:v>
                </c:pt>
                <c:pt idx="46">
                  <c:v>25.532703399658203</c:v>
                </c:pt>
                <c:pt idx="47">
                  <c:v>24.199611663818359</c:v>
                </c:pt>
                <c:pt idx="48">
                  <c:v>22.555946350097656</c:v>
                </c:pt>
                <c:pt idx="49">
                  <c:v>20.560159683227539</c:v>
                </c:pt>
                <c:pt idx="50">
                  <c:v>18.771883010864258</c:v>
                </c:pt>
                <c:pt idx="51">
                  <c:v>16.595882415771484</c:v>
                </c:pt>
                <c:pt idx="52">
                  <c:v>14.346256256103516</c:v>
                </c:pt>
                <c:pt idx="53">
                  <c:v>12.488974571228027</c:v>
                </c:pt>
                <c:pt idx="54">
                  <c:v>10.508652687072754</c:v>
                </c:pt>
                <c:pt idx="55">
                  <c:v>8.6069631576538086</c:v>
                </c:pt>
                <c:pt idx="56">
                  <c:v>7.088594913482666</c:v>
                </c:pt>
                <c:pt idx="57">
                  <c:v>5.5400166511535645</c:v>
                </c:pt>
                <c:pt idx="58">
                  <c:v>4.2950787544250488</c:v>
                </c:pt>
                <c:pt idx="59">
                  <c:v>3.3528463840484619</c:v>
                </c:pt>
                <c:pt idx="60">
                  <c:v>2.7376410961151123</c:v>
                </c:pt>
                <c:pt idx="61">
                  <c:v>2.3709940910339355</c:v>
                </c:pt>
                <c:pt idx="62">
                  <c:v>2.0449573993682861</c:v>
                </c:pt>
                <c:pt idx="63">
                  <c:v>2</c:v>
                </c:pt>
                <c:pt idx="64">
                  <c:v>2.1216104030609131</c:v>
                </c:pt>
                <c:pt idx="65">
                  <c:v>2.1405396461486816</c:v>
                </c:pt>
                <c:pt idx="66">
                  <c:v>2.5250155925750732</c:v>
                </c:pt>
                <c:pt idx="67">
                  <c:v>3.3192245960235596</c:v>
                </c:pt>
                <c:pt idx="68">
                  <c:v>3.9469211101531982</c:v>
                </c:pt>
                <c:pt idx="69">
                  <c:v>4.7549972534179688</c:v>
                </c:pt>
                <c:pt idx="70">
                  <c:v>5.809870719909668</c:v>
                </c:pt>
                <c:pt idx="71">
                  <c:v>6.8804268836975098</c:v>
                </c:pt>
                <c:pt idx="72">
                  <c:v>8.253413200378418</c:v>
                </c:pt>
                <c:pt idx="73">
                  <c:v>9.874847412109375</c:v>
                </c:pt>
                <c:pt idx="74">
                  <c:v>11.580584526062012</c:v>
                </c:pt>
                <c:pt idx="75">
                  <c:v>13.218417167663574</c:v>
                </c:pt>
                <c:pt idx="76">
                  <c:v>15.063152313232422</c:v>
                </c:pt>
                <c:pt idx="77">
                  <c:v>17.264684677124023</c:v>
                </c:pt>
                <c:pt idx="78">
                  <c:v>19.284021377563477</c:v>
                </c:pt>
                <c:pt idx="79">
                  <c:v>21.010229110717773</c:v>
                </c:pt>
                <c:pt idx="80">
                  <c:v>22.820571899414063</c:v>
                </c:pt>
                <c:pt idx="81">
                  <c:v>24.623762130737305</c:v>
                </c:pt>
                <c:pt idx="82">
                  <c:v>26.565950393676758</c:v>
                </c:pt>
                <c:pt idx="83">
                  <c:v>28.315929412841797</c:v>
                </c:pt>
                <c:pt idx="84">
                  <c:v>30.175521850585938</c:v>
                </c:pt>
                <c:pt idx="85">
                  <c:v>32.136970520019531</c:v>
                </c:pt>
                <c:pt idx="86">
                  <c:v>34.221347808837891</c:v>
                </c:pt>
                <c:pt idx="87">
                  <c:v>36.367031097412109</c:v>
                </c:pt>
                <c:pt idx="88">
                  <c:v>38.096649169921875</c:v>
                </c:pt>
                <c:pt idx="89">
                  <c:v>40.305057525634766</c:v>
                </c:pt>
                <c:pt idx="90">
                  <c:v>42.793502807617188</c:v>
                </c:pt>
                <c:pt idx="91">
                  <c:v>45.411098480224609</c:v>
                </c:pt>
                <c:pt idx="92">
                  <c:v>47.398574829101563</c:v>
                </c:pt>
                <c:pt idx="93">
                  <c:v>49.130722045898438</c:v>
                </c:pt>
                <c:pt idx="94">
                  <c:v>51.542514801025391</c:v>
                </c:pt>
                <c:pt idx="95">
                  <c:v>53.569831848144531</c:v>
                </c:pt>
                <c:pt idx="96">
                  <c:v>55.063602447509766</c:v>
                </c:pt>
                <c:pt idx="97">
                  <c:v>56.763725280761719</c:v>
                </c:pt>
                <c:pt idx="98">
                  <c:v>58.471443176269531</c:v>
                </c:pt>
                <c:pt idx="99">
                  <c:v>60.051441192626953</c:v>
                </c:pt>
                <c:pt idx="100">
                  <c:v>61.447486877441406</c:v>
                </c:pt>
                <c:pt idx="101">
                  <c:v>62.712726593017578</c:v>
                </c:pt>
                <c:pt idx="102">
                  <c:v>63.502040863037109</c:v>
                </c:pt>
                <c:pt idx="103">
                  <c:v>63.782512664794922</c:v>
                </c:pt>
                <c:pt idx="104">
                  <c:v>63.521022796630859</c:v>
                </c:pt>
                <c:pt idx="105">
                  <c:v>63.005306243896484</c:v>
                </c:pt>
                <c:pt idx="106">
                  <c:v>62.106548309326172</c:v>
                </c:pt>
                <c:pt idx="107">
                  <c:v>60.886425018310547</c:v>
                </c:pt>
                <c:pt idx="108">
                  <c:v>59.612655639648438</c:v>
                </c:pt>
                <c:pt idx="109">
                  <c:v>58.343063354492188</c:v>
                </c:pt>
                <c:pt idx="110">
                  <c:v>57.056911468505859</c:v>
                </c:pt>
                <c:pt idx="111">
                  <c:v>55.361465454101563</c:v>
                </c:pt>
                <c:pt idx="112">
                  <c:v>53.279342651367188</c:v>
                </c:pt>
                <c:pt idx="113">
                  <c:v>50.927143096923828</c:v>
                </c:pt>
                <c:pt idx="114">
                  <c:v>48.3043212890625</c:v>
                </c:pt>
                <c:pt idx="115">
                  <c:v>45.070037841796875</c:v>
                </c:pt>
                <c:pt idx="116">
                  <c:v>41.639801025390625</c:v>
                </c:pt>
                <c:pt idx="117">
                  <c:v>38.564159393310547</c:v>
                </c:pt>
                <c:pt idx="118">
                  <c:v>35.051052093505859</c:v>
                </c:pt>
                <c:pt idx="119">
                  <c:v>30.90336799621582</c:v>
                </c:pt>
                <c:pt idx="120">
                  <c:v>27.351409912109375</c:v>
                </c:pt>
                <c:pt idx="121">
                  <c:v>24.089776992797852</c:v>
                </c:pt>
                <c:pt idx="122">
                  <c:v>20.803600311279297</c:v>
                </c:pt>
                <c:pt idx="123">
                  <c:v>18.316806793212891</c:v>
                </c:pt>
                <c:pt idx="124">
                  <c:v>15.444381713867188</c:v>
                </c:pt>
                <c:pt idx="125">
                  <c:v>13.103024482727051</c:v>
                </c:pt>
                <c:pt idx="126">
                  <c:v>11.665987014770508</c:v>
                </c:pt>
                <c:pt idx="127">
                  <c:v>10.244906425476074</c:v>
                </c:pt>
                <c:pt idx="128">
                  <c:v>9.07403564453125</c:v>
                </c:pt>
                <c:pt idx="129">
                  <c:v>7.7347807884216309</c:v>
                </c:pt>
                <c:pt idx="130">
                  <c:v>6.8925328254699707</c:v>
                </c:pt>
                <c:pt idx="131">
                  <c:v>6.3165068626403809</c:v>
                </c:pt>
                <c:pt idx="132">
                  <c:v>5.2624588012695313</c:v>
                </c:pt>
                <c:pt idx="133">
                  <c:v>4.8592739105224609</c:v>
                </c:pt>
                <c:pt idx="134">
                  <c:v>4.6987042427062988</c:v>
                </c:pt>
                <c:pt idx="135">
                  <c:v>4.3763542175292969</c:v>
                </c:pt>
                <c:pt idx="136">
                  <c:v>4.0474557876586914</c:v>
                </c:pt>
                <c:pt idx="137">
                  <c:v>3.9132444858551025</c:v>
                </c:pt>
                <c:pt idx="138">
                  <c:v>3.8806130886077881</c:v>
                </c:pt>
                <c:pt idx="139">
                  <c:v>3.4750618934631348</c:v>
                </c:pt>
                <c:pt idx="140">
                  <c:v>3.6398687362670898</c:v>
                </c:pt>
                <c:pt idx="141">
                  <c:v>4.1099119186401367</c:v>
                </c:pt>
                <c:pt idx="142">
                  <c:v>3.9194073677062988</c:v>
                </c:pt>
                <c:pt idx="143">
                  <c:v>3.6805338859558105</c:v>
                </c:pt>
                <c:pt idx="144">
                  <c:v>3.5276129245758057</c:v>
                </c:pt>
                <c:pt idx="145">
                  <c:v>3.4460625648498535</c:v>
                </c:pt>
                <c:pt idx="146">
                  <c:v>3.2807605266571045</c:v>
                </c:pt>
                <c:pt idx="147">
                  <c:v>2.9027228355407715</c:v>
                </c:pt>
                <c:pt idx="148">
                  <c:v>2.7212979793548584</c:v>
                </c:pt>
                <c:pt idx="149">
                  <c:v>3.2706904411315918</c:v>
                </c:pt>
                <c:pt idx="150">
                  <c:v>4.4267044067382813</c:v>
                </c:pt>
                <c:pt idx="151">
                  <c:v>3.9491772651672363</c:v>
                </c:pt>
                <c:pt idx="152">
                  <c:v>3.3345773220062256</c:v>
                </c:pt>
                <c:pt idx="153">
                  <c:v>3.3863029479980469</c:v>
                </c:pt>
                <c:pt idx="154">
                  <c:v>3.3692443370819092</c:v>
                </c:pt>
                <c:pt idx="155">
                  <c:v>3.4088091850280762</c:v>
                </c:pt>
                <c:pt idx="156">
                  <c:v>3.4664225578308105</c:v>
                </c:pt>
                <c:pt idx="157">
                  <c:v>3.5861070156097412</c:v>
                </c:pt>
                <c:pt idx="158">
                  <c:v>3.4431462287902832</c:v>
                </c:pt>
                <c:pt idx="159">
                  <c:v>2.9589607715606689</c:v>
                </c:pt>
                <c:pt idx="160">
                  <c:v>3.0143733024597168</c:v>
                </c:pt>
                <c:pt idx="161">
                  <c:v>3.5417549610137939</c:v>
                </c:pt>
                <c:pt idx="162">
                  <c:v>3.0969142913818359</c:v>
                </c:pt>
                <c:pt idx="163">
                  <c:v>3.0822219848632813</c:v>
                </c:pt>
                <c:pt idx="164">
                  <c:v>3.1589851379394531</c:v>
                </c:pt>
                <c:pt idx="165">
                  <c:v>2.7485363483428955</c:v>
                </c:pt>
                <c:pt idx="166">
                  <c:v>2.9713969230651855</c:v>
                </c:pt>
                <c:pt idx="167">
                  <c:v>3.4919552803039551</c:v>
                </c:pt>
                <c:pt idx="168">
                  <c:v>3.6728301048278809</c:v>
                </c:pt>
                <c:pt idx="169">
                  <c:v>3.4823806285858154</c:v>
                </c:pt>
                <c:pt idx="170">
                  <c:v>4.0272607803344727</c:v>
                </c:pt>
                <c:pt idx="171">
                  <c:v>3.7509138584136963</c:v>
                </c:pt>
                <c:pt idx="172">
                  <c:v>3.8637199401855469</c:v>
                </c:pt>
                <c:pt idx="173">
                  <c:v>3.9284870624542236</c:v>
                </c:pt>
                <c:pt idx="174">
                  <c:v>4.060882568359375</c:v>
                </c:pt>
                <c:pt idx="175">
                  <c:v>4.4195504188537598</c:v>
                </c:pt>
                <c:pt idx="176">
                  <c:v>4.0896620750427246</c:v>
                </c:pt>
                <c:pt idx="177">
                  <c:v>4.8541011810302734</c:v>
                </c:pt>
                <c:pt idx="178">
                  <c:v>4.537419319152832</c:v>
                </c:pt>
                <c:pt idx="179">
                  <c:v>3.4977881908416748</c:v>
                </c:pt>
                <c:pt idx="180">
                  <c:v>3.2170388698577881</c:v>
                </c:pt>
                <c:pt idx="181">
                  <c:v>3.4271881580352783</c:v>
                </c:pt>
                <c:pt idx="182">
                  <c:v>3.7650558948516846</c:v>
                </c:pt>
                <c:pt idx="183">
                  <c:v>3.6138958930969238</c:v>
                </c:pt>
                <c:pt idx="184">
                  <c:v>2.8156697750091553</c:v>
                </c:pt>
                <c:pt idx="185">
                  <c:v>3.0638427734375</c:v>
                </c:pt>
                <c:pt idx="186">
                  <c:v>3.5444514751434326</c:v>
                </c:pt>
                <c:pt idx="187">
                  <c:v>3.2942972183227539</c:v>
                </c:pt>
                <c:pt idx="188">
                  <c:v>3.7017743587493896</c:v>
                </c:pt>
                <c:pt idx="189">
                  <c:v>3.9939694404602051</c:v>
                </c:pt>
                <c:pt idx="190">
                  <c:v>3.9521486759185791</c:v>
                </c:pt>
                <c:pt idx="191">
                  <c:v>3.8550255298614502</c:v>
                </c:pt>
                <c:pt idx="192">
                  <c:v>3.7474470138549805</c:v>
                </c:pt>
                <c:pt idx="193">
                  <c:v>3.7920191287994385</c:v>
                </c:pt>
                <c:pt idx="194">
                  <c:v>4.046135425567627</c:v>
                </c:pt>
                <c:pt idx="195">
                  <c:v>3.8967361450195313</c:v>
                </c:pt>
                <c:pt idx="196">
                  <c:v>3.6849360466003418</c:v>
                </c:pt>
                <c:pt idx="197">
                  <c:v>3.998206615447998</c:v>
                </c:pt>
                <c:pt idx="198">
                  <c:v>4.3109817504882813</c:v>
                </c:pt>
                <c:pt idx="199">
                  <c:v>3.8440749645233154</c:v>
                </c:pt>
                <c:pt idx="200">
                  <c:v>3.4747867584228516</c:v>
                </c:pt>
                <c:pt idx="201">
                  <c:v>3.4745116233825684</c:v>
                </c:pt>
                <c:pt idx="202">
                  <c:v>3.5828604698181152</c:v>
                </c:pt>
                <c:pt idx="203">
                  <c:v>3.9411983489990234</c:v>
                </c:pt>
                <c:pt idx="204">
                  <c:v>3.6616594791412354</c:v>
                </c:pt>
                <c:pt idx="205">
                  <c:v>3.9015235900878906</c:v>
                </c:pt>
                <c:pt idx="206">
                  <c:v>4.1010527610778809</c:v>
                </c:pt>
                <c:pt idx="207">
                  <c:v>3.6303489208221436</c:v>
                </c:pt>
                <c:pt idx="208">
                  <c:v>3.4293341636657715</c:v>
                </c:pt>
                <c:pt idx="209">
                  <c:v>3.7519593238830566</c:v>
                </c:pt>
                <c:pt idx="210">
                  <c:v>4.2665195465087891</c:v>
                </c:pt>
                <c:pt idx="211">
                  <c:v>4.2010374069213867</c:v>
                </c:pt>
                <c:pt idx="212">
                  <c:v>3.5600240230560303</c:v>
                </c:pt>
                <c:pt idx="213">
                  <c:v>3.6696934700012207</c:v>
                </c:pt>
                <c:pt idx="214">
                  <c:v>4.403592586517334</c:v>
                </c:pt>
                <c:pt idx="215">
                  <c:v>3.9283769130706787</c:v>
                </c:pt>
                <c:pt idx="216">
                  <c:v>3.7139904499053955</c:v>
                </c:pt>
                <c:pt idx="217">
                  <c:v>4.3338179588317871</c:v>
                </c:pt>
                <c:pt idx="218">
                  <c:v>4.8346767425537109</c:v>
                </c:pt>
                <c:pt idx="219">
                  <c:v>4.8724255561828613</c:v>
                </c:pt>
                <c:pt idx="220">
                  <c:v>4.1782560348510742</c:v>
                </c:pt>
                <c:pt idx="221">
                  <c:v>3.4427058696746826</c:v>
                </c:pt>
                <c:pt idx="222">
                  <c:v>3.5291538238525391</c:v>
                </c:pt>
                <c:pt idx="223">
                  <c:v>4.6840667724609375</c:v>
                </c:pt>
                <c:pt idx="224">
                  <c:v>4.1176156997680664</c:v>
                </c:pt>
                <c:pt idx="225">
                  <c:v>3.4214653968811035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97.425285339355469</c:v>
                </c:pt>
                <c:pt idx="1">
                  <c:v>100</c:v>
                </c:pt>
                <c:pt idx="2">
                  <c:v>99.474899291992188</c:v>
                </c:pt>
                <c:pt idx="3">
                  <c:v>96.514167785644531</c:v>
                </c:pt>
                <c:pt idx="4">
                  <c:v>91.2227783203125</c:v>
                </c:pt>
                <c:pt idx="5">
                  <c:v>83.686653137207031</c:v>
                </c:pt>
                <c:pt idx="6">
                  <c:v>74.190971374511719</c:v>
                </c:pt>
                <c:pt idx="7">
                  <c:v>63.467166900634766</c:v>
                </c:pt>
                <c:pt idx="8">
                  <c:v>52.242931365966797</c:v>
                </c:pt>
                <c:pt idx="9">
                  <c:v>40.063018798828125</c:v>
                </c:pt>
                <c:pt idx="10">
                  <c:v>29.450645446777344</c:v>
                </c:pt>
                <c:pt idx="11">
                  <c:v>22.79914665222168</c:v>
                </c:pt>
                <c:pt idx="12">
                  <c:v>19.717954635620117</c:v>
                </c:pt>
                <c:pt idx="13">
                  <c:v>19.078514099121094</c:v>
                </c:pt>
                <c:pt idx="14">
                  <c:v>19.922523498535156</c:v>
                </c:pt>
                <c:pt idx="15">
                  <c:v>21.754585266113281</c:v>
                </c:pt>
                <c:pt idx="16">
                  <c:v>24.456365585327148</c:v>
                </c:pt>
                <c:pt idx="17">
                  <c:v>28.115671157836914</c:v>
                </c:pt>
                <c:pt idx="18">
                  <c:v>32.74725341796875</c:v>
                </c:pt>
                <c:pt idx="19">
                  <c:v>37.808704376220703</c:v>
                </c:pt>
                <c:pt idx="20">
                  <c:v>43.038318634033203</c:v>
                </c:pt>
                <c:pt idx="21">
                  <c:v>48.059001922607422</c:v>
                </c:pt>
                <c:pt idx="22">
                  <c:v>52.10498046875</c:v>
                </c:pt>
                <c:pt idx="23">
                  <c:v>55.025009155273438</c:v>
                </c:pt>
                <c:pt idx="24">
                  <c:v>56.745769500732422</c:v>
                </c:pt>
                <c:pt idx="25">
                  <c:v>57.296836853027344</c:v>
                </c:pt>
                <c:pt idx="26">
                  <c:v>56.894626617431641</c:v>
                </c:pt>
                <c:pt idx="27">
                  <c:v>55.707984924316406</c:v>
                </c:pt>
                <c:pt idx="28">
                  <c:v>53.756393432617188</c:v>
                </c:pt>
                <c:pt idx="29">
                  <c:v>51.044635772705078</c:v>
                </c:pt>
                <c:pt idx="30">
                  <c:v>47.678848266601563</c:v>
                </c:pt>
                <c:pt idx="31">
                  <c:v>43.798412322998047</c:v>
                </c:pt>
                <c:pt idx="32">
                  <c:v>39.254833221435547</c:v>
                </c:pt>
                <c:pt idx="33">
                  <c:v>34.422588348388672</c:v>
                </c:pt>
                <c:pt idx="34">
                  <c:v>29.389862060546875</c:v>
                </c:pt>
                <c:pt idx="35">
                  <c:v>24.712808609008789</c:v>
                </c:pt>
                <c:pt idx="36">
                  <c:v>20.813411712646484</c:v>
                </c:pt>
                <c:pt idx="37">
                  <c:v>17.538190841674805</c:v>
                </c:pt>
                <c:pt idx="38">
                  <c:v>14.873785018920898</c:v>
                </c:pt>
                <c:pt idx="39">
                  <c:v>12.762231826782227</c:v>
                </c:pt>
                <c:pt idx="40">
                  <c:v>11.237810134887695</c:v>
                </c:pt>
                <c:pt idx="41">
                  <c:v>10.146794319152832</c:v>
                </c:pt>
                <c:pt idx="42">
                  <c:v>9.5318508148193359</c:v>
                </c:pt>
                <c:pt idx="43">
                  <c:v>9.3586692810058594</c:v>
                </c:pt>
                <c:pt idx="44">
                  <c:v>9.5740528106689453</c:v>
                </c:pt>
                <c:pt idx="45">
                  <c:v>10.119620323181152</c:v>
                </c:pt>
                <c:pt idx="46">
                  <c:v>10.935722351074219</c:v>
                </c:pt>
                <c:pt idx="47">
                  <c:v>11.921058654785156</c:v>
                </c:pt>
                <c:pt idx="48">
                  <c:v>13.051882743835449</c:v>
                </c:pt>
                <c:pt idx="49">
                  <c:v>14.291646957397461</c:v>
                </c:pt>
                <c:pt idx="50">
                  <c:v>15.556922912597656</c:v>
                </c:pt>
                <c:pt idx="51">
                  <c:v>16.775325775146484</c:v>
                </c:pt>
                <c:pt idx="52">
                  <c:v>18.01820182800293</c:v>
                </c:pt>
                <c:pt idx="53">
                  <c:v>19.269599914550781</c:v>
                </c:pt>
                <c:pt idx="54">
                  <c:v>20.520303726196289</c:v>
                </c:pt>
                <c:pt idx="55">
                  <c:v>21.73613166809082</c:v>
                </c:pt>
                <c:pt idx="56">
                  <c:v>22.858148574829102</c:v>
                </c:pt>
                <c:pt idx="57">
                  <c:v>24.00761604309082</c:v>
                </c:pt>
                <c:pt idx="58">
                  <c:v>25.387716293334961</c:v>
                </c:pt>
                <c:pt idx="59">
                  <c:v>26.986509323120117</c:v>
                </c:pt>
                <c:pt idx="60">
                  <c:v>28.709741592407227</c:v>
                </c:pt>
                <c:pt idx="61">
                  <c:v>30.493568420410156</c:v>
                </c:pt>
                <c:pt idx="62">
                  <c:v>32.229938507080078</c:v>
                </c:pt>
                <c:pt idx="63">
                  <c:v>34.139617919921875</c:v>
                </c:pt>
                <c:pt idx="64">
                  <c:v>36.456123352050781</c:v>
                </c:pt>
                <c:pt idx="65">
                  <c:v>38.988639831542969</c:v>
                </c:pt>
                <c:pt idx="66">
                  <c:v>41.718395233154297</c:v>
                </c:pt>
                <c:pt idx="67">
                  <c:v>44.599090576171875</c:v>
                </c:pt>
                <c:pt idx="68">
                  <c:v>47.462970733642578</c:v>
                </c:pt>
                <c:pt idx="69">
                  <c:v>50.509040832519531</c:v>
                </c:pt>
                <c:pt idx="70">
                  <c:v>53.509220123291016</c:v>
                </c:pt>
                <c:pt idx="71">
                  <c:v>56.407512664794922</c:v>
                </c:pt>
                <c:pt idx="72">
                  <c:v>59.142265319824219</c:v>
                </c:pt>
                <c:pt idx="73">
                  <c:v>61.627998352050781</c:v>
                </c:pt>
                <c:pt idx="74">
                  <c:v>63.772159576416016</c:v>
                </c:pt>
                <c:pt idx="75">
                  <c:v>65.748641967773438</c:v>
                </c:pt>
                <c:pt idx="76">
                  <c:v>67.609359741210938</c:v>
                </c:pt>
                <c:pt idx="77">
                  <c:v>69.502334594726563</c:v>
                </c:pt>
                <c:pt idx="78">
                  <c:v>71.445350646972656</c:v>
                </c:pt>
                <c:pt idx="79">
                  <c:v>73.526420593261719</c:v>
                </c:pt>
                <c:pt idx="80">
                  <c:v>75.704414367675781</c:v>
                </c:pt>
                <c:pt idx="81">
                  <c:v>77.903587341308594</c:v>
                </c:pt>
                <c:pt idx="82">
                  <c:v>80.063362121582031</c:v>
                </c:pt>
                <c:pt idx="83">
                  <c:v>82.119354248046875</c:v>
                </c:pt>
                <c:pt idx="84">
                  <c:v>84.015556335449219</c:v>
                </c:pt>
                <c:pt idx="85">
                  <c:v>85.647415161132813</c:v>
                </c:pt>
                <c:pt idx="86">
                  <c:v>86.947395324707031</c:v>
                </c:pt>
                <c:pt idx="87">
                  <c:v>87.970672607421875</c:v>
                </c:pt>
                <c:pt idx="88">
                  <c:v>88.619949340820313</c:v>
                </c:pt>
                <c:pt idx="89">
                  <c:v>88.767814636230469</c:v>
                </c:pt>
                <c:pt idx="90">
                  <c:v>88.594383239746094</c:v>
                </c:pt>
                <c:pt idx="91">
                  <c:v>88.007705688476563</c:v>
                </c:pt>
                <c:pt idx="92">
                  <c:v>86.979866027832031</c:v>
                </c:pt>
                <c:pt idx="93">
                  <c:v>85.567726135253906</c:v>
                </c:pt>
                <c:pt idx="94">
                  <c:v>83.783935546875</c:v>
                </c:pt>
                <c:pt idx="95">
                  <c:v>81.632575988769531</c:v>
                </c:pt>
                <c:pt idx="96">
                  <c:v>79.227737426757813</c:v>
                </c:pt>
                <c:pt idx="97">
                  <c:v>76.462623596191406</c:v>
                </c:pt>
                <c:pt idx="98">
                  <c:v>73.476753234863281</c:v>
                </c:pt>
                <c:pt idx="99">
                  <c:v>70.255271911621094</c:v>
                </c:pt>
                <c:pt idx="100">
                  <c:v>66.914413452148438</c:v>
                </c:pt>
                <c:pt idx="101">
                  <c:v>63.306400299072266</c:v>
                </c:pt>
                <c:pt idx="102">
                  <c:v>59.750717163085938</c:v>
                </c:pt>
                <c:pt idx="103">
                  <c:v>55.967601776123047</c:v>
                </c:pt>
                <c:pt idx="104">
                  <c:v>52.309066772460938</c:v>
                </c:pt>
                <c:pt idx="105">
                  <c:v>48.729679107666016</c:v>
                </c:pt>
                <c:pt idx="106">
                  <c:v>44.933433532714844</c:v>
                </c:pt>
                <c:pt idx="107">
                  <c:v>41.250450134277344</c:v>
                </c:pt>
                <c:pt idx="108">
                  <c:v>37.906295776367188</c:v>
                </c:pt>
                <c:pt idx="109">
                  <c:v>34.562294006347656</c:v>
                </c:pt>
                <c:pt idx="110">
                  <c:v>31.349233627319336</c:v>
                </c:pt>
                <c:pt idx="111">
                  <c:v>28.347751617431641</c:v>
                </c:pt>
                <c:pt idx="112">
                  <c:v>25.520586013793945</c:v>
                </c:pt>
                <c:pt idx="113">
                  <c:v>22.872657775878906</c:v>
                </c:pt>
                <c:pt idx="114">
                  <c:v>20.249004364013672</c:v>
                </c:pt>
                <c:pt idx="115">
                  <c:v>17.881818771362305</c:v>
                </c:pt>
                <c:pt idx="116">
                  <c:v>15.86958122253418</c:v>
                </c:pt>
                <c:pt idx="117">
                  <c:v>14.090771675109863</c:v>
                </c:pt>
                <c:pt idx="118">
                  <c:v>12.323761940002441</c:v>
                </c:pt>
                <c:pt idx="119">
                  <c:v>10.584822654724121</c:v>
                </c:pt>
                <c:pt idx="120">
                  <c:v>9.2776126861572266</c:v>
                </c:pt>
                <c:pt idx="121">
                  <c:v>8.1298379898071289</c:v>
                </c:pt>
                <c:pt idx="122">
                  <c:v>6.9975252151489258</c:v>
                </c:pt>
                <c:pt idx="123">
                  <c:v>6.0847787857055664</c:v>
                </c:pt>
                <c:pt idx="124">
                  <c:v>5.2750725746154785</c:v>
                </c:pt>
                <c:pt idx="125">
                  <c:v>4.6020159721374512</c:v>
                </c:pt>
                <c:pt idx="126">
                  <c:v>4.0974698066711426</c:v>
                </c:pt>
                <c:pt idx="127">
                  <c:v>3.702667236328125</c:v>
                </c:pt>
                <c:pt idx="128">
                  <c:v>3.3287608623504639</c:v>
                </c:pt>
                <c:pt idx="129">
                  <c:v>3.0283899307250977</c:v>
                </c:pt>
                <c:pt idx="130">
                  <c:v>2.8115019798278809</c:v>
                </c:pt>
                <c:pt idx="131">
                  <c:v>2.6113123893737793</c:v>
                </c:pt>
                <c:pt idx="132">
                  <c:v>2.4748990535736084</c:v>
                </c:pt>
                <c:pt idx="133">
                  <c:v>2.4194405078887939</c:v>
                </c:pt>
                <c:pt idx="134">
                  <c:v>2.3845946788787842</c:v>
                </c:pt>
                <c:pt idx="135">
                  <c:v>2.3614377975463867</c:v>
                </c:pt>
                <c:pt idx="136">
                  <c:v>2.3008122444152832</c:v>
                </c:pt>
                <c:pt idx="137">
                  <c:v>2.282231330871582</c:v>
                </c:pt>
                <c:pt idx="138">
                  <c:v>2.2509696483612061</c:v>
                </c:pt>
                <c:pt idx="139">
                  <c:v>2.167210578918457</c:v>
                </c:pt>
                <c:pt idx="140">
                  <c:v>2.1270561218261719</c:v>
                </c:pt>
                <c:pt idx="141">
                  <c:v>2.1318843364715576</c:v>
                </c:pt>
                <c:pt idx="142">
                  <c:v>2.096818208694458</c:v>
                </c:pt>
                <c:pt idx="143">
                  <c:v>2.0842552185058594</c:v>
                </c:pt>
                <c:pt idx="144">
                  <c:v>2.1520955562591553</c:v>
                </c:pt>
                <c:pt idx="145">
                  <c:v>2.2347831726074219</c:v>
                </c:pt>
                <c:pt idx="146">
                  <c:v>2.2205188274383545</c:v>
                </c:pt>
                <c:pt idx="147">
                  <c:v>2.1665804386138916</c:v>
                </c:pt>
                <c:pt idx="148">
                  <c:v>2.203214168548584</c:v>
                </c:pt>
                <c:pt idx="149">
                  <c:v>2.2181715965270996</c:v>
                </c:pt>
                <c:pt idx="150">
                  <c:v>2.1524500846862793</c:v>
                </c:pt>
                <c:pt idx="151">
                  <c:v>2.1580266952514648</c:v>
                </c:pt>
                <c:pt idx="152">
                  <c:v>2.1532297134399414</c:v>
                </c:pt>
                <c:pt idx="153">
                  <c:v>2.1523475646972656</c:v>
                </c:pt>
                <c:pt idx="154">
                  <c:v>2.1161313056945801</c:v>
                </c:pt>
                <c:pt idx="155">
                  <c:v>2.0588061809539795</c:v>
                </c:pt>
                <c:pt idx="156">
                  <c:v>2.0754964351654053</c:v>
                </c:pt>
                <c:pt idx="157">
                  <c:v>2.0999767780303955</c:v>
                </c:pt>
                <c:pt idx="158">
                  <c:v>2.0873348712921143</c:v>
                </c:pt>
                <c:pt idx="159">
                  <c:v>2.1072072982788086</c:v>
                </c:pt>
                <c:pt idx="160">
                  <c:v>2.1114370822906494</c:v>
                </c:pt>
                <c:pt idx="161">
                  <c:v>2.051102876663208</c:v>
                </c:pt>
                <c:pt idx="162">
                  <c:v>2.0884768962860107</c:v>
                </c:pt>
                <c:pt idx="163">
                  <c:v>2.0822939872741699</c:v>
                </c:pt>
                <c:pt idx="164">
                  <c:v>2.0357043743133545</c:v>
                </c:pt>
                <c:pt idx="165">
                  <c:v>2.1007249355316162</c:v>
                </c:pt>
                <c:pt idx="166">
                  <c:v>2.0658950805664063</c:v>
                </c:pt>
                <c:pt idx="167">
                  <c:v>2.0779380798339844</c:v>
                </c:pt>
                <c:pt idx="168">
                  <c:v>2.1361691951751709</c:v>
                </c:pt>
                <c:pt idx="169">
                  <c:v>2.0909659862518311</c:v>
                </c:pt>
                <c:pt idx="170">
                  <c:v>2.0429112911224365</c:v>
                </c:pt>
                <c:pt idx="171">
                  <c:v>2.0375158786773682</c:v>
                </c:pt>
                <c:pt idx="172">
                  <c:v>2.1128861904144287</c:v>
                </c:pt>
                <c:pt idx="173">
                  <c:v>2.1284422874450684</c:v>
                </c:pt>
                <c:pt idx="174">
                  <c:v>2.0917692184448242</c:v>
                </c:pt>
                <c:pt idx="175">
                  <c:v>2.1119410991668701</c:v>
                </c:pt>
                <c:pt idx="176">
                  <c:v>2.0885398387908936</c:v>
                </c:pt>
                <c:pt idx="177">
                  <c:v>2.0281507968902588</c:v>
                </c:pt>
                <c:pt idx="178">
                  <c:v>2.0221488475799561</c:v>
                </c:pt>
                <c:pt idx="179">
                  <c:v>2.0304033756256104</c:v>
                </c:pt>
                <c:pt idx="180">
                  <c:v>2.0434467792510986</c:v>
                </c:pt>
                <c:pt idx="181">
                  <c:v>2.112713098526001</c:v>
                </c:pt>
                <c:pt idx="182">
                  <c:v>2.1805377006530762</c:v>
                </c:pt>
                <c:pt idx="183">
                  <c:v>2.2067902088165283</c:v>
                </c:pt>
                <c:pt idx="184">
                  <c:v>2.1730785369873047</c:v>
                </c:pt>
                <c:pt idx="185">
                  <c:v>2.207294225692749</c:v>
                </c:pt>
                <c:pt idx="186">
                  <c:v>2.1671476364135742</c:v>
                </c:pt>
                <c:pt idx="187">
                  <c:v>2.1029853820800781</c:v>
                </c:pt>
                <c:pt idx="188">
                  <c:v>2.070502758026123</c:v>
                </c:pt>
                <c:pt idx="189">
                  <c:v>2.0570576190948486</c:v>
                </c:pt>
                <c:pt idx="190">
                  <c:v>2.1034896373748779</c:v>
                </c:pt>
                <c:pt idx="191">
                  <c:v>2.1822941303253174</c:v>
                </c:pt>
                <c:pt idx="192">
                  <c:v>2.1738505363464355</c:v>
                </c:pt>
                <c:pt idx="193">
                  <c:v>2.1375162601470947</c:v>
                </c:pt>
                <c:pt idx="194">
                  <c:v>2.1303720474243164</c:v>
                </c:pt>
                <c:pt idx="195">
                  <c:v>2.1680140495300293</c:v>
                </c:pt>
                <c:pt idx="196">
                  <c:v>2.1922893524169922</c:v>
                </c:pt>
                <c:pt idx="197">
                  <c:v>2.1795294284820557</c:v>
                </c:pt>
                <c:pt idx="198">
                  <c:v>2.1725823879241943</c:v>
                </c:pt>
                <c:pt idx="199">
                  <c:v>2.1702508926391602</c:v>
                </c:pt>
                <c:pt idx="200">
                  <c:v>2.1732754707336426</c:v>
                </c:pt>
                <c:pt idx="201">
                  <c:v>2.1831684112548828</c:v>
                </c:pt>
                <c:pt idx="202">
                  <c:v>2.1738269329071045</c:v>
                </c:pt>
                <c:pt idx="203">
                  <c:v>2.1427383422851563</c:v>
                </c:pt>
                <c:pt idx="204">
                  <c:v>2.1821761131286621</c:v>
                </c:pt>
                <c:pt idx="205">
                  <c:v>2.1527886390686035</c:v>
                </c:pt>
                <c:pt idx="206">
                  <c:v>2.1209754943847656</c:v>
                </c:pt>
                <c:pt idx="207">
                  <c:v>2.1376814842224121</c:v>
                </c:pt>
                <c:pt idx="208">
                  <c:v>2.1398396492004395</c:v>
                </c:pt>
                <c:pt idx="209">
                  <c:v>2.1332077980041504</c:v>
                </c:pt>
                <c:pt idx="210">
                  <c:v>2.1133272647857666</c:v>
                </c:pt>
                <c:pt idx="211">
                  <c:v>2.1169662475585938</c:v>
                </c:pt>
                <c:pt idx="212">
                  <c:v>2.1568922996520996</c:v>
                </c:pt>
                <c:pt idx="213">
                  <c:v>2.1786787509918213</c:v>
                </c:pt>
                <c:pt idx="214">
                  <c:v>2.1653990745544434</c:v>
                </c:pt>
                <c:pt idx="215">
                  <c:v>2.1133589744567871</c:v>
                </c:pt>
                <c:pt idx="216">
                  <c:v>2.2057032585144043</c:v>
                </c:pt>
                <c:pt idx="217">
                  <c:v>2.2010324001312256</c:v>
                </c:pt>
                <c:pt idx="218">
                  <c:v>2.0914306640625</c:v>
                </c:pt>
                <c:pt idx="219">
                  <c:v>2.052166223526001</c:v>
                </c:pt>
                <c:pt idx="220">
                  <c:v>2</c:v>
                </c:pt>
                <c:pt idx="221">
                  <c:v>2.0419344902038574</c:v>
                </c:pt>
                <c:pt idx="222">
                  <c:v>2.2520327568054199</c:v>
                </c:pt>
                <c:pt idx="223">
                  <c:v>2.2866816520690918</c:v>
                </c:pt>
                <c:pt idx="224">
                  <c:v>2.2379653453826904</c:v>
                </c:pt>
                <c:pt idx="225">
                  <c:v>2.2322235107421875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95.769981384277344</c:v>
                </c:pt>
                <c:pt idx="1">
                  <c:v>100.00000762939453</c:v>
                </c:pt>
                <c:pt idx="2">
                  <c:v>97.609230041503906</c:v>
                </c:pt>
                <c:pt idx="3">
                  <c:v>89.583839416503906</c:v>
                </c:pt>
                <c:pt idx="4">
                  <c:v>76.50042724609375</c:v>
                </c:pt>
                <c:pt idx="5">
                  <c:v>60.976375579833984</c:v>
                </c:pt>
                <c:pt idx="6">
                  <c:v>47.275409698486328</c:v>
                </c:pt>
                <c:pt idx="7">
                  <c:v>38.327365875244141</c:v>
                </c:pt>
                <c:pt idx="8">
                  <c:v>33.882919311523438</c:v>
                </c:pt>
                <c:pt idx="9">
                  <c:v>32.079029083251953</c:v>
                </c:pt>
                <c:pt idx="10">
                  <c:v>31.783941268920898</c:v>
                </c:pt>
                <c:pt idx="11">
                  <c:v>32.076915740966797</c:v>
                </c:pt>
                <c:pt idx="12">
                  <c:v>32.540077209472656</c:v>
                </c:pt>
                <c:pt idx="13">
                  <c:v>33.175376892089844</c:v>
                </c:pt>
                <c:pt idx="14">
                  <c:v>33.862232208251953</c:v>
                </c:pt>
                <c:pt idx="15">
                  <c:v>34.477886199951172</c:v>
                </c:pt>
                <c:pt idx="16">
                  <c:v>34.830501556396484</c:v>
                </c:pt>
                <c:pt idx="17">
                  <c:v>34.630084991455078</c:v>
                </c:pt>
                <c:pt idx="18">
                  <c:v>33.573799133300781</c:v>
                </c:pt>
                <c:pt idx="19">
                  <c:v>31.603546142578125</c:v>
                </c:pt>
                <c:pt idx="20">
                  <c:v>28.820236206054688</c:v>
                </c:pt>
                <c:pt idx="21">
                  <c:v>25.481235504150391</c:v>
                </c:pt>
                <c:pt idx="22">
                  <c:v>22.220325469970703</c:v>
                </c:pt>
                <c:pt idx="23">
                  <c:v>19.268146514892578</c:v>
                </c:pt>
                <c:pt idx="24">
                  <c:v>16.703527450561523</c:v>
                </c:pt>
                <c:pt idx="25">
                  <c:v>14.66805362701416</c:v>
                </c:pt>
                <c:pt idx="26">
                  <c:v>13.028536796569824</c:v>
                </c:pt>
                <c:pt idx="27">
                  <c:v>11.869791030883789</c:v>
                </c:pt>
                <c:pt idx="28">
                  <c:v>11.140006065368652</c:v>
                </c:pt>
                <c:pt idx="29">
                  <c:v>10.78826904296875</c:v>
                </c:pt>
                <c:pt idx="30">
                  <c:v>10.768583297729492</c:v>
                </c:pt>
                <c:pt idx="31">
                  <c:v>10.998268127441406</c:v>
                </c:pt>
                <c:pt idx="32">
                  <c:v>11.450916290283203</c:v>
                </c:pt>
                <c:pt idx="33">
                  <c:v>12.081798553466797</c:v>
                </c:pt>
                <c:pt idx="34">
                  <c:v>12.877708435058594</c:v>
                </c:pt>
                <c:pt idx="35">
                  <c:v>13.791347503662109</c:v>
                </c:pt>
                <c:pt idx="36">
                  <c:v>14.764560699462891</c:v>
                </c:pt>
                <c:pt idx="37">
                  <c:v>15.84998607635498</c:v>
                </c:pt>
                <c:pt idx="38">
                  <c:v>17.020933151245117</c:v>
                </c:pt>
                <c:pt idx="39">
                  <c:v>18.263647079467773</c:v>
                </c:pt>
                <c:pt idx="40">
                  <c:v>19.546041488647461</c:v>
                </c:pt>
                <c:pt idx="41">
                  <c:v>20.939075469970703</c:v>
                </c:pt>
                <c:pt idx="42">
                  <c:v>22.364940643310547</c:v>
                </c:pt>
                <c:pt idx="43">
                  <c:v>23.756383895874023</c:v>
                </c:pt>
                <c:pt idx="44">
                  <c:v>25.10533332824707</c:v>
                </c:pt>
                <c:pt idx="45">
                  <c:v>26.417881011962891</c:v>
                </c:pt>
                <c:pt idx="46">
                  <c:v>27.679473876953125</c:v>
                </c:pt>
                <c:pt idx="47">
                  <c:v>28.800247192382813</c:v>
                </c:pt>
                <c:pt idx="48">
                  <c:v>29.800029754638672</c:v>
                </c:pt>
                <c:pt idx="49">
                  <c:v>30.822536468505859</c:v>
                </c:pt>
                <c:pt idx="50">
                  <c:v>31.930036544799805</c:v>
                </c:pt>
                <c:pt idx="51">
                  <c:v>33.162094116210938</c:v>
                </c:pt>
                <c:pt idx="52">
                  <c:v>34.430671691894531</c:v>
                </c:pt>
                <c:pt idx="53">
                  <c:v>35.676288604736328</c:v>
                </c:pt>
                <c:pt idx="54">
                  <c:v>36.845478057861328</c:v>
                </c:pt>
                <c:pt idx="55">
                  <c:v>37.941978454589844</c:v>
                </c:pt>
                <c:pt idx="56">
                  <c:v>38.871025085449219</c:v>
                </c:pt>
                <c:pt idx="57">
                  <c:v>39.566509246826172</c:v>
                </c:pt>
                <c:pt idx="58">
                  <c:v>39.964218139648438</c:v>
                </c:pt>
                <c:pt idx="59">
                  <c:v>40.014442443847656</c:v>
                </c:pt>
                <c:pt idx="60">
                  <c:v>39.752460479736328</c:v>
                </c:pt>
                <c:pt idx="61">
                  <c:v>39.187953948974609</c:v>
                </c:pt>
                <c:pt idx="62">
                  <c:v>38.349864959716797</c:v>
                </c:pt>
                <c:pt idx="63">
                  <c:v>37.218112945556641</c:v>
                </c:pt>
                <c:pt idx="64">
                  <c:v>35.733680725097656</c:v>
                </c:pt>
                <c:pt idx="65">
                  <c:v>33.938270568847656</c:v>
                </c:pt>
                <c:pt idx="66">
                  <c:v>31.717269897460938</c:v>
                </c:pt>
                <c:pt idx="67">
                  <c:v>29.154499053955078</c:v>
                </c:pt>
                <c:pt idx="68">
                  <c:v>26.403636932373047</c:v>
                </c:pt>
                <c:pt idx="69">
                  <c:v>23.403188705444336</c:v>
                </c:pt>
                <c:pt idx="70">
                  <c:v>20.445035934448242</c:v>
                </c:pt>
                <c:pt idx="71">
                  <c:v>17.499237060546875</c:v>
                </c:pt>
                <c:pt idx="72">
                  <c:v>14.76052188873291</c:v>
                </c:pt>
                <c:pt idx="73">
                  <c:v>12.326137542724609</c:v>
                </c:pt>
                <c:pt idx="74">
                  <c:v>10.27708625793457</c:v>
                </c:pt>
                <c:pt idx="75">
                  <c:v>8.5046377182006836</c:v>
                </c:pt>
                <c:pt idx="76">
                  <c:v>7.0708069801330566</c:v>
                </c:pt>
                <c:pt idx="77">
                  <c:v>5.9269251823425293</c:v>
                </c:pt>
                <c:pt idx="78">
                  <c:v>5.0029668807983398</c:v>
                </c:pt>
                <c:pt idx="79">
                  <c:v>4.2667040824890137</c:v>
                </c:pt>
                <c:pt idx="80">
                  <c:v>3.6961517333984375</c:v>
                </c:pt>
                <c:pt idx="81">
                  <c:v>3.2482564449310303</c:v>
                </c:pt>
                <c:pt idx="82">
                  <c:v>2.8903477191925049</c:v>
                </c:pt>
                <c:pt idx="83">
                  <c:v>2.6063170433044434</c:v>
                </c:pt>
                <c:pt idx="84">
                  <c:v>2.3932428359985352</c:v>
                </c:pt>
                <c:pt idx="85">
                  <c:v>2.2457547187805176</c:v>
                </c:pt>
                <c:pt idx="86">
                  <c:v>2.1410486698150635</c:v>
                </c:pt>
                <c:pt idx="87">
                  <c:v>2.0382254123687744</c:v>
                </c:pt>
                <c:pt idx="88">
                  <c:v>2.0000002384185791</c:v>
                </c:pt>
                <c:pt idx="89">
                  <c:v>2.0548937320709229</c:v>
                </c:pt>
                <c:pt idx="90">
                  <c:v>2.1199376583099365</c:v>
                </c:pt>
                <c:pt idx="91">
                  <c:v>2.1989662647247314</c:v>
                </c:pt>
                <c:pt idx="92">
                  <c:v>2.3372559547424316</c:v>
                </c:pt>
                <c:pt idx="93">
                  <c:v>2.5042285919189453</c:v>
                </c:pt>
                <c:pt idx="94">
                  <c:v>2.6928544044494629</c:v>
                </c:pt>
                <c:pt idx="95">
                  <c:v>2.9136455059051514</c:v>
                </c:pt>
                <c:pt idx="96">
                  <c:v>3.165499210357666</c:v>
                </c:pt>
                <c:pt idx="97">
                  <c:v>3.4462378025054932</c:v>
                </c:pt>
                <c:pt idx="98">
                  <c:v>3.7242836952209473</c:v>
                </c:pt>
                <c:pt idx="99">
                  <c:v>4.016573429107666</c:v>
                </c:pt>
                <c:pt idx="100">
                  <c:v>4.3316183090209961</c:v>
                </c:pt>
                <c:pt idx="101">
                  <c:v>4.6736660003662109</c:v>
                </c:pt>
                <c:pt idx="102">
                  <c:v>4.982548713684082</c:v>
                </c:pt>
                <c:pt idx="103">
                  <c:v>5.3126721382141113</c:v>
                </c:pt>
                <c:pt idx="104">
                  <c:v>5.6379337310791016</c:v>
                </c:pt>
                <c:pt idx="105">
                  <c:v>5.9345664978027344</c:v>
                </c:pt>
                <c:pt idx="106">
                  <c:v>6.2446479797363281</c:v>
                </c:pt>
                <c:pt idx="107">
                  <c:v>6.570744514465332</c:v>
                </c:pt>
                <c:pt idx="108">
                  <c:v>6.8738770484924316</c:v>
                </c:pt>
                <c:pt idx="109">
                  <c:v>7.1765251159667969</c:v>
                </c:pt>
                <c:pt idx="110">
                  <c:v>7.4505467414855957</c:v>
                </c:pt>
                <c:pt idx="111">
                  <c:v>7.6915392875671387</c:v>
                </c:pt>
                <c:pt idx="112">
                  <c:v>7.9264111518859863</c:v>
                </c:pt>
                <c:pt idx="113">
                  <c:v>8.1525154113769531</c:v>
                </c:pt>
                <c:pt idx="114">
                  <c:v>8.381037712097168</c:v>
                </c:pt>
                <c:pt idx="115">
                  <c:v>8.5845251083374023</c:v>
                </c:pt>
                <c:pt idx="116">
                  <c:v>8.7502355575561523</c:v>
                </c:pt>
                <c:pt idx="117">
                  <c:v>8.8859500885009766</c:v>
                </c:pt>
                <c:pt idx="118">
                  <c:v>9.0213146209716797</c:v>
                </c:pt>
                <c:pt idx="119">
                  <c:v>9.1661672592163086</c:v>
                </c:pt>
                <c:pt idx="120">
                  <c:v>9.2792682647705078</c:v>
                </c:pt>
                <c:pt idx="121">
                  <c:v>9.3743324279785156</c:v>
                </c:pt>
                <c:pt idx="122">
                  <c:v>9.4675960540771484</c:v>
                </c:pt>
                <c:pt idx="123">
                  <c:v>9.5499973297119141</c:v>
                </c:pt>
                <c:pt idx="124">
                  <c:v>9.6272344589233398</c:v>
                </c:pt>
                <c:pt idx="125">
                  <c:v>9.6832962036132813</c:v>
                </c:pt>
                <c:pt idx="126">
                  <c:v>9.7201871871948242</c:v>
                </c:pt>
                <c:pt idx="127">
                  <c:v>9.7412195205688477</c:v>
                </c:pt>
                <c:pt idx="128">
                  <c:v>9.7709636688232422</c:v>
                </c:pt>
                <c:pt idx="129">
                  <c:v>9.8068809509277344</c:v>
                </c:pt>
                <c:pt idx="130">
                  <c:v>9.8155946731567383</c:v>
                </c:pt>
                <c:pt idx="131">
                  <c:v>9.8187332153320313</c:v>
                </c:pt>
                <c:pt idx="132">
                  <c:v>9.8195343017578125</c:v>
                </c:pt>
                <c:pt idx="133">
                  <c:v>9.833648681640625</c:v>
                </c:pt>
                <c:pt idx="134">
                  <c:v>9.8409318923950195</c:v>
                </c:pt>
                <c:pt idx="135">
                  <c:v>9.8258152008056641</c:v>
                </c:pt>
                <c:pt idx="136">
                  <c:v>9.8446063995361328</c:v>
                </c:pt>
                <c:pt idx="137">
                  <c:v>9.8530941009521484</c:v>
                </c:pt>
                <c:pt idx="138">
                  <c:v>9.8459558486938477</c:v>
                </c:pt>
                <c:pt idx="139">
                  <c:v>9.835627555847168</c:v>
                </c:pt>
                <c:pt idx="140">
                  <c:v>9.8410129547119141</c:v>
                </c:pt>
                <c:pt idx="141">
                  <c:v>9.8422365188598633</c:v>
                </c:pt>
                <c:pt idx="142">
                  <c:v>9.8492031097412109</c:v>
                </c:pt>
                <c:pt idx="143">
                  <c:v>9.8705606460571289</c:v>
                </c:pt>
                <c:pt idx="144">
                  <c:v>9.8911056518554688</c:v>
                </c:pt>
                <c:pt idx="145">
                  <c:v>9.8771419525146484</c:v>
                </c:pt>
                <c:pt idx="146">
                  <c:v>9.8621759414672852</c:v>
                </c:pt>
                <c:pt idx="147">
                  <c:v>9.8634586334228516</c:v>
                </c:pt>
                <c:pt idx="148">
                  <c:v>9.8568439483642578</c:v>
                </c:pt>
                <c:pt idx="149">
                  <c:v>9.8590068817138672</c:v>
                </c:pt>
                <c:pt idx="150">
                  <c:v>9.8505401611328125</c:v>
                </c:pt>
                <c:pt idx="151">
                  <c:v>9.8448562622070313</c:v>
                </c:pt>
                <c:pt idx="152">
                  <c:v>9.8617477416992188</c:v>
                </c:pt>
                <c:pt idx="153">
                  <c:v>9.8708887100219727</c:v>
                </c:pt>
                <c:pt idx="154">
                  <c:v>9.841456413269043</c:v>
                </c:pt>
                <c:pt idx="155">
                  <c:v>9.8381156921386719</c:v>
                </c:pt>
                <c:pt idx="156">
                  <c:v>9.8477659225463867</c:v>
                </c:pt>
                <c:pt idx="157">
                  <c:v>9.8174505233764648</c:v>
                </c:pt>
                <c:pt idx="158">
                  <c:v>9.8339052200317383</c:v>
                </c:pt>
                <c:pt idx="159">
                  <c:v>9.8647899627685547</c:v>
                </c:pt>
                <c:pt idx="160">
                  <c:v>9.8415489196777344</c:v>
                </c:pt>
                <c:pt idx="161">
                  <c:v>9.8484706878662109</c:v>
                </c:pt>
                <c:pt idx="162">
                  <c:v>9.8792381286621094</c:v>
                </c:pt>
                <c:pt idx="163">
                  <c:v>9.8805274963378906</c:v>
                </c:pt>
                <c:pt idx="164">
                  <c:v>9.8593320846557617</c:v>
                </c:pt>
                <c:pt idx="165">
                  <c:v>9.8172760009765625</c:v>
                </c:pt>
                <c:pt idx="166">
                  <c:v>9.8450918197631836</c:v>
                </c:pt>
                <c:pt idx="167">
                  <c:v>9.8706846237182617</c:v>
                </c:pt>
                <c:pt idx="168">
                  <c:v>9.8352508544921875</c:v>
                </c:pt>
                <c:pt idx="169">
                  <c:v>9.8313932418823242</c:v>
                </c:pt>
                <c:pt idx="170">
                  <c:v>9.8457365036010742</c:v>
                </c:pt>
                <c:pt idx="171">
                  <c:v>9.8601875305175781</c:v>
                </c:pt>
                <c:pt idx="172">
                  <c:v>9.869654655456543</c:v>
                </c:pt>
                <c:pt idx="173">
                  <c:v>9.8799457550048828</c:v>
                </c:pt>
                <c:pt idx="174">
                  <c:v>9.8570823669433594</c:v>
                </c:pt>
                <c:pt idx="175">
                  <c:v>9.846705436706543</c:v>
                </c:pt>
                <c:pt idx="176">
                  <c:v>9.8582239151000977</c:v>
                </c:pt>
                <c:pt idx="177">
                  <c:v>9.8466606140136719</c:v>
                </c:pt>
                <c:pt idx="178">
                  <c:v>9.8193120956420898</c:v>
                </c:pt>
                <c:pt idx="179">
                  <c:v>9.8476362228393555</c:v>
                </c:pt>
                <c:pt idx="180">
                  <c:v>9.8772478103637695</c:v>
                </c:pt>
                <c:pt idx="181">
                  <c:v>9.8872175216674805</c:v>
                </c:pt>
                <c:pt idx="182">
                  <c:v>9.8827409744262695</c:v>
                </c:pt>
                <c:pt idx="183">
                  <c:v>9.8451547622680664</c:v>
                </c:pt>
                <c:pt idx="184">
                  <c:v>9.8448505401611328</c:v>
                </c:pt>
                <c:pt idx="185">
                  <c:v>9.8953285217285156</c:v>
                </c:pt>
                <c:pt idx="186">
                  <c:v>9.8803377151489258</c:v>
                </c:pt>
                <c:pt idx="187">
                  <c:v>9.8295164108276367</c:v>
                </c:pt>
                <c:pt idx="188">
                  <c:v>9.8572416305541992</c:v>
                </c:pt>
                <c:pt idx="189">
                  <c:v>9.8707056045532227</c:v>
                </c:pt>
                <c:pt idx="190">
                  <c:v>9.8523387908935547</c:v>
                </c:pt>
                <c:pt idx="191">
                  <c:v>9.8630876541137695</c:v>
                </c:pt>
                <c:pt idx="192">
                  <c:v>9.86627197265625</c:v>
                </c:pt>
                <c:pt idx="193">
                  <c:v>9.8567686080932617</c:v>
                </c:pt>
                <c:pt idx="194">
                  <c:v>9.8532238006591797</c:v>
                </c:pt>
                <c:pt idx="195">
                  <c:v>9.8483867645263672</c:v>
                </c:pt>
                <c:pt idx="196">
                  <c:v>9.8565187454223633</c:v>
                </c:pt>
                <c:pt idx="197">
                  <c:v>9.8698768615722656</c:v>
                </c:pt>
                <c:pt idx="198">
                  <c:v>9.8552570343017578</c:v>
                </c:pt>
                <c:pt idx="199">
                  <c:v>9.8424739837646484</c:v>
                </c:pt>
                <c:pt idx="200">
                  <c:v>9.8557024002075195</c:v>
                </c:pt>
                <c:pt idx="201">
                  <c:v>9.8738861083984375</c:v>
                </c:pt>
                <c:pt idx="202">
                  <c:v>9.8583383560180664</c:v>
                </c:pt>
                <c:pt idx="203">
                  <c:v>9.8505134582519531</c:v>
                </c:pt>
                <c:pt idx="204">
                  <c:v>9.8514108657836914</c:v>
                </c:pt>
                <c:pt idx="205">
                  <c:v>9.8382120132446289</c:v>
                </c:pt>
                <c:pt idx="206">
                  <c:v>9.8544378280639648</c:v>
                </c:pt>
                <c:pt idx="207">
                  <c:v>9.8504886627197266</c:v>
                </c:pt>
                <c:pt idx="208">
                  <c:v>9.8259801864624023</c:v>
                </c:pt>
                <c:pt idx="209">
                  <c:v>9.8357267379760742</c:v>
                </c:pt>
                <c:pt idx="210">
                  <c:v>9.8714189529418945</c:v>
                </c:pt>
                <c:pt idx="211">
                  <c:v>9.8919734954833984</c:v>
                </c:pt>
                <c:pt idx="212">
                  <c:v>9.8637237548828125</c:v>
                </c:pt>
                <c:pt idx="213">
                  <c:v>9.8633708953857422</c:v>
                </c:pt>
                <c:pt idx="214">
                  <c:v>9.8730573654174805</c:v>
                </c:pt>
                <c:pt idx="215">
                  <c:v>9.8628683090209961</c:v>
                </c:pt>
                <c:pt idx="216">
                  <c:v>9.8404922485351563</c:v>
                </c:pt>
                <c:pt idx="217">
                  <c:v>9.8354406356811523</c:v>
                </c:pt>
                <c:pt idx="218">
                  <c:v>9.8544559478759766</c:v>
                </c:pt>
                <c:pt idx="219">
                  <c:v>9.87872314453125</c:v>
                </c:pt>
                <c:pt idx="220">
                  <c:v>9.9102258682250977</c:v>
                </c:pt>
                <c:pt idx="221">
                  <c:v>9.9552583694458008</c:v>
                </c:pt>
                <c:pt idx="222">
                  <c:v>9.9230899810791016</c:v>
                </c:pt>
                <c:pt idx="223">
                  <c:v>9.9432010650634766</c:v>
                </c:pt>
                <c:pt idx="224">
                  <c:v>9.9851341247558594</c:v>
                </c:pt>
                <c:pt idx="225">
                  <c:v>9.9795169830322266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99.412651062011719</c:v>
                </c:pt>
                <c:pt idx="1">
                  <c:v>100</c:v>
                </c:pt>
                <c:pt idx="2">
                  <c:v>98.736923217773438</c:v>
                </c:pt>
                <c:pt idx="3">
                  <c:v>96.680206298828125</c:v>
                </c:pt>
                <c:pt idx="4">
                  <c:v>94.106834411621094</c:v>
                </c:pt>
                <c:pt idx="5">
                  <c:v>91.144378662109375</c:v>
                </c:pt>
                <c:pt idx="6">
                  <c:v>87.984687805175781</c:v>
                </c:pt>
                <c:pt idx="7">
                  <c:v>85.02630615234375</c:v>
                </c:pt>
                <c:pt idx="8">
                  <c:v>82.678337097167969</c:v>
                </c:pt>
                <c:pt idx="9">
                  <c:v>81.215370178222656</c:v>
                </c:pt>
                <c:pt idx="10">
                  <c:v>81.262855529785156</c:v>
                </c:pt>
                <c:pt idx="11">
                  <c:v>82.588951110839844</c:v>
                </c:pt>
                <c:pt idx="12">
                  <c:v>84.426528930664063</c:v>
                </c:pt>
                <c:pt idx="13">
                  <c:v>85.861061096191406</c:v>
                </c:pt>
                <c:pt idx="14">
                  <c:v>85.812156677246094</c:v>
                </c:pt>
                <c:pt idx="15">
                  <c:v>83.450332641601563</c:v>
                </c:pt>
                <c:pt idx="16">
                  <c:v>77.916267395019531</c:v>
                </c:pt>
                <c:pt idx="17">
                  <c:v>68.716316223144531</c:v>
                </c:pt>
                <c:pt idx="18">
                  <c:v>56.346630096435547</c:v>
                </c:pt>
                <c:pt idx="19">
                  <c:v>44.110122680664063</c:v>
                </c:pt>
                <c:pt idx="20">
                  <c:v>34.308242797851563</c:v>
                </c:pt>
                <c:pt idx="21">
                  <c:v>27.778045654296875</c:v>
                </c:pt>
                <c:pt idx="22">
                  <c:v>24.220096588134766</c:v>
                </c:pt>
                <c:pt idx="23">
                  <c:v>22.354690551757813</c:v>
                </c:pt>
                <c:pt idx="24">
                  <c:v>21.415298461914063</c:v>
                </c:pt>
                <c:pt idx="25">
                  <c:v>21.030878067016602</c:v>
                </c:pt>
                <c:pt idx="26">
                  <c:v>21.022865295410156</c:v>
                </c:pt>
                <c:pt idx="27">
                  <c:v>21.293094635009766</c:v>
                </c:pt>
                <c:pt idx="28">
                  <c:v>21.772977828979492</c:v>
                </c:pt>
                <c:pt idx="29">
                  <c:v>22.439859390258789</c:v>
                </c:pt>
                <c:pt idx="30">
                  <c:v>23.203981399536133</c:v>
                </c:pt>
                <c:pt idx="31">
                  <c:v>23.990699768066406</c:v>
                </c:pt>
                <c:pt idx="32">
                  <c:v>24.78593635559082</c:v>
                </c:pt>
                <c:pt idx="33">
                  <c:v>25.519254684448242</c:v>
                </c:pt>
                <c:pt idx="34">
                  <c:v>26.199661254882813</c:v>
                </c:pt>
                <c:pt idx="35">
                  <c:v>26.793498992919922</c:v>
                </c:pt>
                <c:pt idx="36">
                  <c:v>27.26087760925293</c:v>
                </c:pt>
                <c:pt idx="37">
                  <c:v>27.603219985961914</c:v>
                </c:pt>
                <c:pt idx="38">
                  <c:v>27.769231796264648</c:v>
                </c:pt>
                <c:pt idx="39">
                  <c:v>27.758098602294922</c:v>
                </c:pt>
                <c:pt idx="40">
                  <c:v>27.580869674682617</c:v>
                </c:pt>
                <c:pt idx="41">
                  <c:v>27.178956985473633</c:v>
                </c:pt>
                <c:pt idx="42">
                  <c:v>26.577159881591797</c:v>
                </c:pt>
                <c:pt idx="43">
                  <c:v>25.875497817993164</c:v>
                </c:pt>
                <c:pt idx="44">
                  <c:v>25.206382751464844</c:v>
                </c:pt>
                <c:pt idx="45">
                  <c:v>24.468034744262695</c:v>
                </c:pt>
                <c:pt idx="46">
                  <c:v>23.408658981323242</c:v>
                </c:pt>
                <c:pt idx="47">
                  <c:v>22.017034530639648</c:v>
                </c:pt>
                <c:pt idx="48">
                  <c:v>20.709199905395508</c:v>
                </c:pt>
                <c:pt idx="49">
                  <c:v>19.69447135925293</c:v>
                </c:pt>
                <c:pt idx="50">
                  <c:v>18.379735946655273</c:v>
                </c:pt>
                <c:pt idx="51">
                  <c:v>16.334014892578125</c:v>
                </c:pt>
                <c:pt idx="52">
                  <c:v>14.059736251831055</c:v>
                </c:pt>
                <c:pt idx="53">
                  <c:v>12.254887580871582</c:v>
                </c:pt>
                <c:pt idx="54">
                  <c:v>11.114301681518555</c:v>
                </c:pt>
                <c:pt idx="55">
                  <c:v>10.456609725952148</c:v>
                </c:pt>
                <c:pt idx="56">
                  <c:v>10.135261535644531</c:v>
                </c:pt>
                <c:pt idx="57">
                  <c:v>10.062535285949707</c:v>
                </c:pt>
                <c:pt idx="58">
                  <c:v>10.189167022705078</c:v>
                </c:pt>
                <c:pt idx="59">
                  <c:v>10.425776481628418</c:v>
                </c:pt>
                <c:pt idx="60">
                  <c:v>10.748029708862305</c:v>
                </c:pt>
                <c:pt idx="61">
                  <c:v>11.13917064666748</c:v>
                </c:pt>
                <c:pt idx="62">
                  <c:v>11.554777145385742</c:v>
                </c:pt>
                <c:pt idx="63">
                  <c:v>11.993314743041992</c:v>
                </c:pt>
                <c:pt idx="64">
                  <c:v>12.434926986694336</c:v>
                </c:pt>
                <c:pt idx="65">
                  <c:v>12.839055061340332</c:v>
                </c:pt>
                <c:pt idx="66">
                  <c:v>13.222541809082031</c:v>
                </c:pt>
                <c:pt idx="67">
                  <c:v>13.57436466217041</c:v>
                </c:pt>
                <c:pt idx="68">
                  <c:v>13.859584808349609</c:v>
                </c:pt>
                <c:pt idx="69">
                  <c:v>14.099391937255859</c:v>
                </c:pt>
                <c:pt idx="70">
                  <c:v>14.267888069152832</c:v>
                </c:pt>
                <c:pt idx="71">
                  <c:v>14.38117790222168</c:v>
                </c:pt>
                <c:pt idx="72">
                  <c:v>14.440981864929199</c:v>
                </c:pt>
                <c:pt idx="73">
                  <c:v>14.399044990539551</c:v>
                </c:pt>
                <c:pt idx="74">
                  <c:v>14.27757453918457</c:v>
                </c:pt>
                <c:pt idx="75">
                  <c:v>14.08335018157959</c:v>
                </c:pt>
                <c:pt idx="76">
                  <c:v>13.840919494628906</c:v>
                </c:pt>
                <c:pt idx="77">
                  <c:v>13.558013916015625</c:v>
                </c:pt>
                <c:pt idx="78">
                  <c:v>13.235125541687012</c:v>
                </c:pt>
                <c:pt idx="79">
                  <c:v>12.874833106994629</c:v>
                </c:pt>
                <c:pt idx="80">
                  <c:v>12.504854202270508</c:v>
                </c:pt>
                <c:pt idx="81">
                  <c:v>12.14271354675293</c:v>
                </c:pt>
                <c:pt idx="82">
                  <c:v>11.723879814147949</c:v>
                </c:pt>
                <c:pt idx="83">
                  <c:v>11.287990570068359</c:v>
                </c:pt>
                <c:pt idx="84">
                  <c:v>10.86948299407959</c:v>
                </c:pt>
                <c:pt idx="85">
                  <c:v>10.422806739807129</c:v>
                </c:pt>
                <c:pt idx="86">
                  <c:v>9.9679145812988281</c:v>
                </c:pt>
                <c:pt idx="87">
                  <c:v>9.5208311080932617</c:v>
                </c:pt>
                <c:pt idx="88">
                  <c:v>9.0935487747192383</c:v>
                </c:pt>
                <c:pt idx="89">
                  <c:v>8.6796483993530273</c:v>
                </c:pt>
                <c:pt idx="90">
                  <c:v>8.2321901321411133</c:v>
                </c:pt>
                <c:pt idx="91">
                  <c:v>7.7838687896728516</c:v>
                </c:pt>
                <c:pt idx="92">
                  <c:v>7.3709826469421387</c:v>
                </c:pt>
                <c:pt idx="93">
                  <c:v>7.0203495025634766</c:v>
                </c:pt>
                <c:pt idx="94">
                  <c:v>6.6737651824951172</c:v>
                </c:pt>
                <c:pt idx="95">
                  <c:v>6.2874550819396973</c:v>
                </c:pt>
                <c:pt idx="96">
                  <c:v>5.9834156036376953</c:v>
                </c:pt>
                <c:pt idx="97">
                  <c:v>5.6692771911621094</c:v>
                </c:pt>
                <c:pt idx="98">
                  <c:v>5.3725090026855469</c:v>
                </c:pt>
                <c:pt idx="99">
                  <c:v>5.0648760795593262</c:v>
                </c:pt>
                <c:pt idx="100">
                  <c:v>4.7605428695678711</c:v>
                </c:pt>
                <c:pt idx="101">
                  <c:v>4.5784907341003418</c:v>
                </c:pt>
                <c:pt idx="102">
                  <c:v>4.3883805274963379</c:v>
                </c:pt>
                <c:pt idx="103">
                  <c:v>4.1549115180969238</c:v>
                </c:pt>
                <c:pt idx="104">
                  <c:v>3.9915773868560791</c:v>
                </c:pt>
                <c:pt idx="105">
                  <c:v>3.8389444351196289</c:v>
                </c:pt>
                <c:pt idx="106">
                  <c:v>3.6538002490997314</c:v>
                </c:pt>
                <c:pt idx="107">
                  <c:v>3.5222480297088623</c:v>
                </c:pt>
                <c:pt idx="108">
                  <c:v>3.4072670936584473</c:v>
                </c:pt>
                <c:pt idx="109">
                  <c:v>3.2595224380493164</c:v>
                </c:pt>
                <c:pt idx="110">
                  <c:v>3.1608481407165527</c:v>
                </c:pt>
                <c:pt idx="111">
                  <c:v>3.0861060619354248</c:v>
                </c:pt>
                <c:pt idx="112">
                  <c:v>2.9954648017883301</c:v>
                </c:pt>
                <c:pt idx="113">
                  <c:v>2.9067625999450684</c:v>
                </c:pt>
                <c:pt idx="114">
                  <c:v>2.8267126083374023</c:v>
                </c:pt>
                <c:pt idx="115">
                  <c:v>2.7782738208770752</c:v>
                </c:pt>
                <c:pt idx="116">
                  <c:v>2.7407886981964111</c:v>
                </c:pt>
                <c:pt idx="117">
                  <c:v>2.7008228302001953</c:v>
                </c:pt>
                <c:pt idx="118">
                  <c:v>2.6568200588226318</c:v>
                </c:pt>
                <c:pt idx="119">
                  <c:v>2.5819027423858643</c:v>
                </c:pt>
                <c:pt idx="120">
                  <c:v>2.5360872745513916</c:v>
                </c:pt>
                <c:pt idx="121">
                  <c:v>2.5116539001464844</c:v>
                </c:pt>
                <c:pt idx="122">
                  <c:v>2.4726493358612061</c:v>
                </c:pt>
                <c:pt idx="123">
                  <c:v>2.4574711322784424</c:v>
                </c:pt>
                <c:pt idx="124">
                  <c:v>2.4341132640838623</c:v>
                </c:pt>
                <c:pt idx="125">
                  <c:v>2.4117941856384277</c:v>
                </c:pt>
                <c:pt idx="126">
                  <c:v>2.3802809715270996</c:v>
                </c:pt>
                <c:pt idx="127">
                  <c:v>2.3391172885894775</c:v>
                </c:pt>
                <c:pt idx="128">
                  <c:v>2.3163745403289795</c:v>
                </c:pt>
                <c:pt idx="129">
                  <c:v>2.2995221614837646</c:v>
                </c:pt>
                <c:pt idx="130">
                  <c:v>2.2915053367614746</c:v>
                </c:pt>
                <c:pt idx="131">
                  <c:v>2.3017666339874268</c:v>
                </c:pt>
                <c:pt idx="132">
                  <c:v>2.3014898300170898</c:v>
                </c:pt>
                <c:pt idx="133">
                  <c:v>2.2835454940795898</c:v>
                </c:pt>
                <c:pt idx="134">
                  <c:v>2.2724981307983398</c:v>
                </c:pt>
                <c:pt idx="135">
                  <c:v>2.2546842098236084</c:v>
                </c:pt>
                <c:pt idx="136">
                  <c:v>2.2340312004089355</c:v>
                </c:pt>
                <c:pt idx="137">
                  <c:v>2.2473721504211426</c:v>
                </c:pt>
                <c:pt idx="138">
                  <c:v>2.2190933227539063</c:v>
                </c:pt>
                <c:pt idx="139">
                  <c:v>2.182581901550293</c:v>
                </c:pt>
                <c:pt idx="140">
                  <c:v>2.1912178993225098</c:v>
                </c:pt>
                <c:pt idx="141">
                  <c:v>2.1847083568572998</c:v>
                </c:pt>
                <c:pt idx="142">
                  <c:v>2.1766345500946045</c:v>
                </c:pt>
                <c:pt idx="143">
                  <c:v>2.1480257511138916</c:v>
                </c:pt>
                <c:pt idx="144">
                  <c:v>2.1310021877288818</c:v>
                </c:pt>
                <c:pt idx="145">
                  <c:v>2.1678192615509033</c:v>
                </c:pt>
                <c:pt idx="146">
                  <c:v>2.2060132026672363</c:v>
                </c:pt>
                <c:pt idx="147">
                  <c:v>2.1553378105163574</c:v>
                </c:pt>
                <c:pt idx="148">
                  <c:v>2.1079456806182861</c:v>
                </c:pt>
                <c:pt idx="149">
                  <c:v>2.1102433204650879</c:v>
                </c:pt>
                <c:pt idx="150">
                  <c:v>2.1300816535949707</c:v>
                </c:pt>
                <c:pt idx="151">
                  <c:v>2.1996502876281738</c:v>
                </c:pt>
                <c:pt idx="152">
                  <c:v>2.2548351287841797</c:v>
                </c:pt>
                <c:pt idx="153">
                  <c:v>2.2333509922027588</c:v>
                </c:pt>
                <c:pt idx="154">
                  <c:v>2.1788058280944824</c:v>
                </c:pt>
                <c:pt idx="155">
                  <c:v>2.1310999393463135</c:v>
                </c:pt>
                <c:pt idx="156">
                  <c:v>2.1337966918945313</c:v>
                </c:pt>
                <c:pt idx="157">
                  <c:v>2.1348152160644531</c:v>
                </c:pt>
                <c:pt idx="158">
                  <c:v>2.1669638156890869</c:v>
                </c:pt>
                <c:pt idx="159">
                  <c:v>2.1664423942565918</c:v>
                </c:pt>
                <c:pt idx="160">
                  <c:v>2.1252665519714355</c:v>
                </c:pt>
                <c:pt idx="161">
                  <c:v>2.1065771579742432</c:v>
                </c:pt>
                <c:pt idx="162">
                  <c:v>2.1315522193908691</c:v>
                </c:pt>
                <c:pt idx="163">
                  <c:v>2.1320655345916748</c:v>
                </c:pt>
                <c:pt idx="164">
                  <c:v>2.0938022136688232</c:v>
                </c:pt>
                <c:pt idx="165">
                  <c:v>2.0915048122406006</c:v>
                </c:pt>
                <c:pt idx="166">
                  <c:v>2.1124348640441895</c:v>
                </c:pt>
                <c:pt idx="167">
                  <c:v>2.1444816589355469</c:v>
                </c:pt>
                <c:pt idx="168">
                  <c:v>2.1311244964599609</c:v>
                </c:pt>
                <c:pt idx="169">
                  <c:v>2.0961976051330566</c:v>
                </c:pt>
                <c:pt idx="170">
                  <c:v>2.1301672458648682</c:v>
                </c:pt>
                <c:pt idx="171">
                  <c:v>2.1557166576385498</c:v>
                </c:pt>
                <c:pt idx="172">
                  <c:v>2.1048376560211182</c:v>
                </c:pt>
                <c:pt idx="173">
                  <c:v>2.0970489978790283</c:v>
                </c:pt>
                <c:pt idx="174">
                  <c:v>2.1298127174377441</c:v>
                </c:pt>
                <c:pt idx="175">
                  <c:v>2.0965518951416016</c:v>
                </c:pt>
                <c:pt idx="176">
                  <c:v>2.0738010406494141</c:v>
                </c:pt>
                <c:pt idx="177">
                  <c:v>2.0688028335571289</c:v>
                </c:pt>
                <c:pt idx="178">
                  <c:v>2.0938675403594971</c:v>
                </c:pt>
                <c:pt idx="179">
                  <c:v>2.1382572650909424</c:v>
                </c:pt>
                <c:pt idx="180">
                  <c:v>2.1987335681915283</c:v>
                </c:pt>
                <c:pt idx="181">
                  <c:v>2.1993894577026367</c:v>
                </c:pt>
                <c:pt idx="182">
                  <c:v>2.110349178314209</c:v>
                </c:pt>
                <c:pt idx="183">
                  <c:v>2.0855493545532227</c:v>
                </c:pt>
                <c:pt idx="184">
                  <c:v>2.1214210987091064</c:v>
                </c:pt>
                <c:pt idx="185">
                  <c:v>2.1715221405029297</c:v>
                </c:pt>
                <c:pt idx="186">
                  <c:v>2.1620593070983887</c:v>
                </c:pt>
                <c:pt idx="187">
                  <c:v>2.1613423824310303</c:v>
                </c:pt>
                <c:pt idx="188">
                  <c:v>2.1418380737304688</c:v>
                </c:pt>
                <c:pt idx="189">
                  <c:v>2.0695157051086426</c:v>
                </c:pt>
                <c:pt idx="190">
                  <c:v>2.1004178524017334</c:v>
                </c:pt>
                <c:pt idx="191">
                  <c:v>2.1161623001098633</c:v>
                </c:pt>
                <c:pt idx="192">
                  <c:v>2.0943849086761475</c:v>
                </c:pt>
                <c:pt idx="193">
                  <c:v>2.1176857948303223</c:v>
                </c:pt>
                <c:pt idx="194">
                  <c:v>2.1404123306274414</c:v>
                </c:pt>
                <c:pt idx="195">
                  <c:v>2.1088624000549316</c:v>
                </c:pt>
                <c:pt idx="196">
                  <c:v>2.0932402610778809</c:v>
                </c:pt>
                <c:pt idx="197">
                  <c:v>2.1102554798126221</c:v>
                </c:pt>
                <c:pt idx="198">
                  <c:v>2.0989799499511719</c:v>
                </c:pt>
                <c:pt idx="199">
                  <c:v>2.112964391708374</c:v>
                </c:pt>
                <c:pt idx="200">
                  <c:v>2.1115059852600098</c:v>
                </c:pt>
                <c:pt idx="201">
                  <c:v>2.0758378505706787</c:v>
                </c:pt>
                <c:pt idx="202">
                  <c:v>2.0895454883575439</c:v>
                </c:pt>
                <c:pt idx="203">
                  <c:v>2.0984096527099609</c:v>
                </c:pt>
                <c:pt idx="204">
                  <c:v>2.0900912284851074</c:v>
                </c:pt>
                <c:pt idx="205">
                  <c:v>2.1038885116577148</c:v>
                </c:pt>
                <c:pt idx="206">
                  <c:v>2.1258981227874756</c:v>
                </c:pt>
                <c:pt idx="207">
                  <c:v>2.1139216423034668</c:v>
                </c:pt>
                <c:pt idx="208">
                  <c:v>2.1103980541229248</c:v>
                </c:pt>
                <c:pt idx="209">
                  <c:v>2.1184189319610596</c:v>
                </c:pt>
                <c:pt idx="210">
                  <c:v>2.1033384799957275</c:v>
                </c:pt>
                <c:pt idx="211">
                  <c:v>2.1044833660125732</c:v>
                </c:pt>
                <c:pt idx="212">
                  <c:v>2.1350717544555664</c:v>
                </c:pt>
                <c:pt idx="213">
                  <c:v>2.106177806854248</c:v>
                </c:pt>
                <c:pt idx="214">
                  <c:v>2.0882458686828613</c:v>
                </c:pt>
                <c:pt idx="215">
                  <c:v>2.1462211608886719</c:v>
                </c:pt>
                <c:pt idx="216">
                  <c:v>2.1018190383911133</c:v>
                </c:pt>
                <c:pt idx="217">
                  <c:v>2.0435466766357422</c:v>
                </c:pt>
                <c:pt idx="218">
                  <c:v>2.0665216445922852</c:v>
                </c:pt>
                <c:pt idx="219">
                  <c:v>2.1392879486083984</c:v>
                </c:pt>
                <c:pt idx="220">
                  <c:v>2.1154208183288574</c:v>
                </c:pt>
                <c:pt idx="221">
                  <c:v>2.1148138046264648</c:v>
                </c:pt>
                <c:pt idx="222">
                  <c:v>2.0980143547058105</c:v>
                </c:pt>
                <c:pt idx="223">
                  <c:v>2.0702285766601563</c:v>
                </c:pt>
                <c:pt idx="224">
                  <c:v>2</c:v>
                </c:pt>
                <c:pt idx="225">
                  <c:v>2.0627167224884033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92.309005737304688</c:v>
                </c:pt>
                <c:pt idx="1">
                  <c:v>97.939743041992188</c:v>
                </c:pt>
                <c:pt idx="2">
                  <c:v>99.902946472167969</c:v>
                </c:pt>
                <c:pt idx="3">
                  <c:v>100</c:v>
                </c:pt>
                <c:pt idx="4">
                  <c:v>98.0787353515625</c:v>
                </c:pt>
                <c:pt idx="5">
                  <c:v>93.669464111328125</c:v>
                </c:pt>
                <c:pt idx="6">
                  <c:v>86.586135864257813</c:v>
                </c:pt>
                <c:pt idx="7">
                  <c:v>77.636497497558594</c:v>
                </c:pt>
                <c:pt idx="8">
                  <c:v>68.272293090820313</c:v>
                </c:pt>
                <c:pt idx="9">
                  <c:v>58.688396453857422</c:v>
                </c:pt>
                <c:pt idx="10">
                  <c:v>50.569797515869141</c:v>
                </c:pt>
                <c:pt idx="11">
                  <c:v>44.826423645019531</c:v>
                </c:pt>
                <c:pt idx="12">
                  <c:v>40.899806976318359</c:v>
                </c:pt>
                <c:pt idx="13">
                  <c:v>38.324790954589844</c:v>
                </c:pt>
                <c:pt idx="14">
                  <c:v>36.820281982421875</c:v>
                </c:pt>
                <c:pt idx="15">
                  <c:v>35.869773864746094</c:v>
                </c:pt>
                <c:pt idx="16">
                  <c:v>35.142299652099609</c:v>
                </c:pt>
                <c:pt idx="17">
                  <c:v>34.398273468017578</c:v>
                </c:pt>
                <c:pt idx="18">
                  <c:v>33.45330810546875</c:v>
                </c:pt>
                <c:pt idx="19">
                  <c:v>32.176578521728516</c:v>
                </c:pt>
                <c:pt idx="20">
                  <c:v>30.422126770019531</c:v>
                </c:pt>
                <c:pt idx="21">
                  <c:v>28.129735946655273</c:v>
                </c:pt>
                <c:pt idx="22">
                  <c:v>25.540311813354492</c:v>
                </c:pt>
                <c:pt idx="23">
                  <c:v>22.820196151733398</c:v>
                </c:pt>
                <c:pt idx="24">
                  <c:v>20.145811080932617</c:v>
                </c:pt>
                <c:pt idx="25">
                  <c:v>17.814182281494141</c:v>
                </c:pt>
                <c:pt idx="26">
                  <c:v>15.744566917419434</c:v>
                </c:pt>
                <c:pt idx="27">
                  <c:v>14.144899368286133</c:v>
                </c:pt>
                <c:pt idx="28">
                  <c:v>13.064982414245605</c:v>
                </c:pt>
                <c:pt idx="29">
                  <c:v>12.50848388671875</c:v>
                </c:pt>
                <c:pt idx="30">
                  <c:v>12.412100791931152</c:v>
                </c:pt>
                <c:pt idx="31">
                  <c:v>12.652836799621582</c:v>
                </c:pt>
                <c:pt idx="32">
                  <c:v>13.171616554260254</c:v>
                </c:pt>
                <c:pt idx="33">
                  <c:v>13.908970832824707</c:v>
                </c:pt>
                <c:pt idx="34">
                  <c:v>14.876132965087891</c:v>
                </c:pt>
                <c:pt idx="35">
                  <c:v>16.001739501953125</c:v>
                </c:pt>
                <c:pt idx="36">
                  <c:v>17.195991516113281</c:v>
                </c:pt>
                <c:pt idx="37">
                  <c:v>18.516693115234375</c:v>
                </c:pt>
                <c:pt idx="38">
                  <c:v>19.912567138671875</c:v>
                </c:pt>
                <c:pt idx="39">
                  <c:v>21.33094596862793</c:v>
                </c:pt>
                <c:pt idx="40">
                  <c:v>22.725593566894531</c:v>
                </c:pt>
                <c:pt idx="41">
                  <c:v>24.149288177490234</c:v>
                </c:pt>
                <c:pt idx="42">
                  <c:v>25.554121017456055</c:v>
                </c:pt>
                <c:pt idx="43">
                  <c:v>26.839118957519531</c:v>
                </c:pt>
                <c:pt idx="44">
                  <c:v>27.965555191040039</c:v>
                </c:pt>
                <c:pt idx="45">
                  <c:v>28.954629898071289</c:v>
                </c:pt>
                <c:pt idx="46">
                  <c:v>29.768295288085938</c:v>
                </c:pt>
                <c:pt idx="47">
                  <c:v>30.399124145507813</c:v>
                </c:pt>
                <c:pt idx="48">
                  <c:v>30.802875518798828</c:v>
                </c:pt>
                <c:pt idx="49">
                  <c:v>31.072338104248047</c:v>
                </c:pt>
                <c:pt idx="50">
                  <c:v>31.337335586547852</c:v>
                </c:pt>
                <c:pt idx="51">
                  <c:v>31.66010856628418</c:v>
                </c:pt>
                <c:pt idx="52">
                  <c:v>32.053447723388672</c:v>
                </c:pt>
                <c:pt idx="53">
                  <c:v>32.507316589355469</c:v>
                </c:pt>
                <c:pt idx="54">
                  <c:v>32.951656341552734</c:v>
                </c:pt>
                <c:pt idx="55">
                  <c:v>33.345420837402344</c:v>
                </c:pt>
                <c:pt idx="56">
                  <c:v>33.664131164550781</c:v>
                </c:pt>
                <c:pt idx="57">
                  <c:v>33.908729553222656</c:v>
                </c:pt>
                <c:pt idx="58">
                  <c:v>34.062522888183594</c:v>
                </c:pt>
                <c:pt idx="59">
                  <c:v>34.084197998046875</c:v>
                </c:pt>
                <c:pt idx="60">
                  <c:v>33.946735382080078</c:v>
                </c:pt>
                <c:pt idx="61">
                  <c:v>33.624046325683594</c:v>
                </c:pt>
                <c:pt idx="62">
                  <c:v>33.104076385498047</c:v>
                </c:pt>
                <c:pt idx="63">
                  <c:v>32.363601684570313</c:v>
                </c:pt>
                <c:pt idx="64">
                  <c:v>31.362949371337891</c:v>
                </c:pt>
                <c:pt idx="65">
                  <c:v>30.206476211547852</c:v>
                </c:pt>
                <c:pt idx="66">
                  <c:v>28.799234390258789</c:v>
                </c:pt>
                <c:pt idx="67">
                  <c:v>27.185197830200195</c:v>
                </c:pt>
                <c:pt idx="68">
                  <c:v>25.445907592773438</c:v>
                </c:pt>
                <c:pt idx="69">
                  <c:v>23.50944709777832</c:v>
                </c:pt>
                <c:pt idx="70">
                  <c:v>21.513385772705078</c:v>
                </c:pt>
                <c:pt idx="71">
                  <c:v>19.391107559204102</c:v>
                </c:pt>
                <c:pt idx="72">
                  <c:v>17.241800308227539</c:v>
                </c:pt>
                <c:pt idx="73">
                  <c:v>15.142807960510254</c:v>
                </c:pt>
                <c:pt idx="74">
                  <c:v>13.203029632568359</c:v>
                </c:pt>
                <c:pt idx="75">
                  <c:v>11.352516174316406</c:v>
                </c:pt>
                <c:pt idx="76">
                  <c:v>9.675349235534668</c:v>
                </c:pt>
                <c:pt idx="77">
                  <c:v>8.2061700820922852</c:v>
                </c:pt>
                <c:pt idx="78">
                  <c:v>6.9414892196655273</c:v>
                </c:pt>
                <c:pt idx="79">
                  <c:v>5.8700971603393555</c:v>
                </c:pt>
                <c:pt idx="80">
                  <c:v>4.9834356307983398</c:v>
                </c:pt>
                <c:pt idx="81">
                  <c:v>4.3110241889953613</c:v>
                </c:pt>
                <c:pt idx="82">
                  <c:v>3.8169946670532227</c:v>
                </c:pt>
                <c:pt idx="83">
                  <c:v>3.4087131023406982</c:v>
                </c:pt>
                <c:pt idx="84">
                  <c:v>3.1031854152679443</c:v>
                </c:pt>
                <c:pt idx="85">
                  <c:v>2.8625683784484863</c:v>
                </c:pt>
                <c:pt idx="86">
                  <c:v>2.6781308650970459</c:v>
                </c:pt>
                <c:pt idx="87">
                  <c:v>2.533066987991333</c:v>
                </c:pt>
                <c:pt idx="88">
                  <c:v>2.4184074401855469</c:v>
                </c:pt>
                <c:pt idx="89">
                  <c:v>2.3887522220611572</c:v>
                </c:pt>
                <c:pt idx="90">
                  <c:v>2.3615007400512695</c:v>
                </c:pt>
                <c:pt idx="91">
                  <c:v>2.3311781883239746</c:v>
                </c:pt>
                <c:pt idx="92">
                  <c:v>2.2958469390869141</c:v>
                </c:pt>
                <c:pt idx="93">
                  <c:v>2.2620837688446045</c:v>
                </c:pt>
                <c:pt idx="94">
                  <c:v>2.2688560485839844</c:v>
                </c:pt>
                <c:pt idx="95">
                  <c:v>2.2593543529510498</c:v>
                </c:pt>
                <c:pt idx="96">
                  <c:v>2.2416262626647949</c:v>
                </c:pt>
                <c:pt idx="97">
                  <c:v>2.2378497123718262</c:v>
                </c:pt>
                <c:pt idx="98">
                  <c:v>2.2613403797149658</c:v>
                </c:pt>
                <c:pt idx="99">
                  <c:v>2.2851893901824951</c:v>
                </c:pt>
                <c:pt idx="100">
                  <c:v>2.287799596786499</c:v>
                </c:pt>
                <c:pt idx="101">
                  <c:v>2.2628543376922607</c:v>
                </c:pt>
                <c:pt idx="102">
                  <c:v>2.2491092681884766</c:v>
                </c:pt>
                <c:pt idx="103">
                  <c:v>2.2459132671356201</c:v>
                </c:pt>
                <c:pt idx="104">
                  <c:v>2.2157912254333496</c:v>
                </c:pt>
                <c:pt idx="105">
                  <c:v>2.1989965438842773</c:v>
                </c:pt>
                <c:pt idx="106">
                  <c:v>2.1904664039611816</c:v>
                </c:pt>
                <c:pt idx="107">
                  <c:v>2.1871888637542725</c:v>
                </c:pt>
                <c:pt idx="108">
                  <c:v>2.210658073425293</c:v>
                </c:pt>
                <c:pt idx="109">
                  <c:v>2.2158565521240234</c:v>
                </c:pt>
                <c:pt idx="110">
                  <c:v>2.2204036712646484</c:v>
                </c:pt>
                <c:pt idx="111">
                  <c:v>2.1898152828216553</c:v>
                </c:pt>
                <c:pt idx="112">
                  <c:v>2.1491227149963379</c:v>
                </c:pt>
                <c:pt idx="113">
                  <c:v>2.1690158843994141</c:v>
                </c:pt>
                <c:pt idx="114">
                  <c:v>2.1675832271575928</c:v>
                </c:pt>
                <c:pt idx="115">
                  <c:v>2.1339015960693359</c:v>
                </c:pt>
                <c:pt idx="116">
                  <c:v>2.1130805015563965</c:v>
                </c:pt>
                <c:pt idx="117">
                  <c:v>2.1453242301940918</c:v>
                </c:pt>
                <c:pt idx="118">
                  <c:v>2.1668126583099365</c:v>
                </c:pt>
                <c:pt idx="119">
                  <c:v>2.1361265182495117</c:v>
                </c:pt>
                <c:pt idx="120">
                  <c:v>2.1252737045288086</c:v>
                </c:pt>
                <c:pt idx="121">
                  <c:v>2.1256372928619385</c:v>
                </c:pt>
                <c:pt idx="122">
                  <c:v>2.0794422626495361</c:v>
                </c:pt>
                <c:pt idx="123">
                  <c:v>2.0480289459228516</c:v>
                </c:pt>
                <c:pt idx="124">
                  <c:v>2.0891284942626953</c:v>
                </c:pt>
                <c:pt idx="125">
                  <c:v>2.1240365505218506</c:v>
                </c:pt>
                <c:pt idx="126">
                  <c:v>2.1122720241546631</c:v>
                </c:pt>
                <c:pt idx="127">
                  <c:v>2.0890471935272217</c:v>
                </c:pt>
                <c:pt idx="128">
                  <c:v>2.126082181930542</c:v>
                </c:pt>
                <c:pt idx="129">
                  <c:v>2.162710428237915</c:v>
                </c:pt>
                <c:pt idx="130">
                  <c:v>2.1390187740325928</c:v>
                </c:pt>
                <c:pt idx="131">
                  <c:v>2.0828392505645752</c:v>
                </c:pt>
                <c:pt idx="132">
                  <c:v>2.070087194442749</c:v>
                </c:pt>
                <c:pt idx="133">
                  <c:v>2.1082510948181152</c:v>
                </c:pt>
                <c:pt idx="134">
                  <c:v>2.0951082706451416</c:v>
                </c:pt>
                <c:pt idx="135">
                  <c:v>2.0426135063171387</c:v>
                </c:pt>
                <c:pt idx="136">
                  <c:v>2.0076186656951904</c:v>
                </c:pt>
                <c:pt idx="137">
                  <c:v>2.0657408237457275</c:v>
                </c:pt>
                <c:pt idx="138">
                  <c:v>2.0901377201080322</c:v>
                </c:pt>
                <c:pt idx="139">
                  <c:v>2.0616545677185059</c:v>
                </c:pt>
                <c:pt idx="140">
                  <c:v>2.078411340713501</c:v>
                </c:pt>
                <c:pt idx="141">
                  <c:v>2.0699841976165771</c:v>
                </c:pt>
                <c:pt idx="142">
                  <c:v>2.0632121562957764</c:v>
                </c:pt>
                <c:pt idx="143">
                  <c:v>2.0758447647094727</c:v>
                </c:pt>
                <c:pt idx="144">
                  <c:v>2.0376212596893311</c:v>
                </c:pt>
                <c:pt idx="145">
                  <c:v>2.0205986499786377</c:v>
                </c:pt>
                <c:pt idx="146">
                  <c:v>2.0607049465179443</c:v>
                </c:pt>
                <c:pt idx="147">
                  <c:v>2.0923409461975098</c:v>
                </c:pt>
                <c:pt idx="148">
                  <c:v>2.1798088550567627</c:v>
                </c:pt>
                <c:pt idx="149">
                  <c:v>2.1755275726318359</c:v>
                </c:pt>
                <c:pt idx="150">
                  <c:v>2</c:v>
                </c:pt>
                <c:pt idx="151">
                  <c:v>2.0139675140380859</c:v>
                </c:pt>
                <c:pt idx="152">
                  <c:v>2.0711183547973633</c:v>
                </c:pt>
                <c:pt idx="153">
                  <c:v>2.0394771099090576</c:v>
                </c:pt>
                <c:pt idx="154">
                  <c:v>2.0719864368438721</c:v>
                </c:pt>
                <c:pt idx="155">
                  <c:v>2.1239767074584961</c:v>
                </c:pt>
                <c:pt idx="156">
                  <c:v>2.1193697452545166</c:v>
                </c:pt>
                <c:pt idx="157">
                  <c:v>2.0752804279327393</c:v>
                </c:pt>
                <c:pt idx="158">
                  <c:v>2.0923409461975098</c:v>
                </c:pt>
                <c:pt idx="159">
                  <c:v>2.1008930206298828</c:v>
                </c:pt>
                <c:pt idx="160">
                  <c:v>2.1185178756713867</c:v>
                </c:pt>
                <c:pt idx="161">
                  <c:v>2.162710428237915</c:v>
                </c:pt>
                <c:pt idx="162">
                  <c:v>2.1484768390655518</c:v>
                </c:pt>
                <c:pt idx="163">
                  <c:v>2.1255123615264893</c:v>
                </c:pt>
                <c:pt idx="164">
                  <c:v>2.0473451614379883</c:v>
                </c:pt>
                <c:pt idx="165">
                  <c:v>2.0806796550750732</c:v>
                </c:pt>
                <c:pt idx="166">
                  <c:v>2.09185791015625</c:v>
                </c:pt>
                <c:pt idx="167">
                  <c:v>2.079909086227417</c:v>
                </c:pt>
                <c:pt idx="168">
                  <c:v>2.1451451778411865</c:v>
                </c:pt>
                <c:pt idx="169">
                  <c:v>2.1600406169891357</c:v>
                </c:pt>
                <c:pt idx="170">
                  <c:v>2.170773983001709</c:v>
                </c:pt>
                <c:pt idx="171">
                  <c:v>2.1885616779327393</c:v>
                </c:pt>
                <c:pt idx="172">
                  <c:v>2.2383759021759033</c:v>
                </c:pt>
                <c:pt idx="173">
                  <c:v>2.2056059837341309</c:v>
                </c:pt>
                <c:pt idx="174">
                  <c:v>2.1633939743041992</c:v>
                </c:pt>
                <c:pt idx="175">
                  <c:v>2.191030740737915</c:v>
                </c:pt>
                <c:pt idx="176">
                  <c:v>2.200592041015625</c:v>
                </c:pt>
                <c:pt idx="177">
                  <c:v>2.1263210773468018</c:v>
                </c:pt>
                <c:pt idx="178">
                  <c:v>2.0312125682830811</c:v>
                </c:pt>
                <c:pt idx="179">
                  <c:v>2.0123505592346191</c:v>
                </c:pt>
                <c:pt idx="180">
                  <c:v>2.1224031448364258</c:v>
                </c:pt>
                <c:pt idx="181">
                  <c:v>2.2603094577789307</c:v>
                </c:pt>
                <c:pt idx="182">
                  <c:v>2.1650111675262451</c:v>
                </c:pt>
                <c:pt idx="183">
                  <c:v>2.1003284454345703</c:v>
                </c:pt>
                <c:pt idx="184">
                  <c:v>2.1994795799255371</c:v>
                </c:pt>
                <c:pt idx="185">
                  <c:v>2.2042114734649658</c:v>
                </c:pt>
                <c:pt idx="186">
                  <c:v>2.1339614391326904</c:v>
                </c:pt>
                <c:pt idx="187">
                  <c:v>2.1703126430511475</c:v>
                </c:pt>
                <c:pt idx="188">
                  <c:v>2.1674802303314209</c:v>
                </c:pt>
                <c:pt idx="189">
                  <c:v>2.0894486904144287</c:v>
                </c:pt>
                <c:pt idx="190">
                  <c:v>2.1256372928619385</c:v>
                </c:pt>
                <c:pt idx="191">
                  <c:v>2.1001224517822266</c:v>
                </c:pt>
                <c:pt idx="192">
                  <c:v>2.0710532665252686</c:v>
                </c:pt>
                <c:pt idx="193">
                  <c:v>2.0832028388977051</c:v>
                </c:pt>
                <c:pt idx="194">
                  <c:v>2.1068565845489502</c:v>
                </c:pt>
                <c:pt idx="195">
                  <c:v>2.1130425930023193</c:v>
                </c:pt>
                <c:pt idx="196">
                  <c:v>2.1248071193695068</c:v>
                </c:pt>
                <c:pt idx="197">
                  <c:v>2.1272542476654053</c:v>
                </c:pt>
                <c:pt idx="198">
                  <c:v>2.0826601982116699</c:v>
                </c:pt>
                <c:pt idx="199">
                  <c:v>2.0709555149078369</c:v>
                </c:pt>
                <c:pt idx="200">
                  <c:v>2.0905230045318604</c:v>
                </c:pt>
                <c:pt idx="201">
                  <c:v>2.1133627891540527</c:v>
                </c:pt>
                <c:pt idx="202">
                  <c:v>2.1003284454345703</c:v>
                </c:pt>
                <c:pt idx="203">
                  <c:v>2.0876090526580811</c:v>
                </c:pt>
                <c:pt idx="204">
                  <c:v>2.1129014492034912</c:v>
                </c:pt>
                <c:pt idx="205">
                  <c:v>2.1071767807006836</c:v>
                </c:pt>
                <c:pt idx="206">
                  <c:v>2.1080503463745117</c:v>
                </c:pt>
                <c:pt idx="207">
                  <c:v>2.1206612586975098</c:v>
                </c:pt>
                <c:pt idx="208">
                  <c:v>2.1424970626831055</c:v>
                </c:pt>
                <c:pt idx="209">
                  <c:v>2.1281604766845703</c:v>
                </c:pt>
                <c:pt idx="210">
                  <c:v>2.1446783542633057</c:v>
                </c:pt>
                <c:pt idx="211">
                  <c:v>2.138291597366333</c:v>
                </c:pt>
                <c:pt idx="212">
                  <c:v>2.1054835319519043</c:v>
                </c:pt>
                <c:pt idx="213">
                  <c:v>2.0551049709320068</c:v>
                </c:pt>
                <c:pt idx="214">
                  <c:v>2.0579755306243896</c:v>
                </c:pt>
                <c:pt idx="215">
                  <c:v>2.1127386093139648</c:v>
                </c:pt>
                <c:pt idx="216">
                  <c:v>2.1435279846191406</c:v>
                </c:pt>
                <c:pt idx="217">
                  <c:v>2.1742522716522217</c:v>
                </c:pt>
                <c:pt idx="218">
                  <c:v>2.1471419334411621</c:v>
                </c:pt>
                <c:pt idx="219">
                  <c:v>2.1219582557678223</c:v>
                </c:pt>
                <c:pt idx="220">
                  <c:v>2.1147410869598389</c:v>
                </c:pt>
                <c:pt idx="221">
                  <c:v>2.1353397369384766</c:v>
                </c:pt>
                <c:pt idx="222">
                  <c:v>2.1294574737548828</c:v>
                </c:pt>
                <c:pt idx="223">
                  <c:v>2.1456496715545654</c:v>
                </c:pt>
                <c:pt idx="224">
                  <c:v>2.2185425758361816</c:v>
                </c:pt>
                <c:pt idx="225">
                  <c:v>2.2751452922821045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86.468231201171875</c:v>
                </c:pt>
                <c:pt idx="1">
                  <c:v>93.542037963867188</c:v>
                </c:pt>
                <c:pt idx="2">
                  <c:v>97.6829833984375</c:v>
                </c:pt>
                <c:pt idx="3">
                  <c:v>100</c:v>
                </c:pt>
                <c:pt idx="4">
                  <c:v>99.981864929199219</c:v>
                </c:pt>
                <c:pt idx="5">
                  <c:v>96.935806274414063</c:v>
                </c:pt>
                <c:pt idx="6">
                  <c:v>90.093574523925781</c:v>
                </c:pt>
                <c:pt idx="7">
                  <c:v>79.707481384277344</c:v>
                </c:pt>
                <c:pt idx="8">
                  <c:v>67.619667053222656</c:v>
                </c:pt>
                <c:pt idx="9">
                  <c:v>55.370689392089844</c:v>
                </c:pt>
                <c:pt idx="10">
                  <c:v>46.546451568603516</c:v>
                </c:pt>
                <c:pt idx="11">
                  <c:v>42.153797149658203</c:v>
                </c:pt>
                <c:pt idx="12">
                  <c:v>40.351329803466797</c:v>
                </c:pt>
                <c:pt idx="13">
                  <c:v>39.871852874755859</c:v>
                </c:pt>
                <c:pt idx="14">
                  <c:v>40.10321044921875</c:v>
                </c:pt>
                <c:pt idx="15">
                  <c:v>40.73199462890625</c:v>
                </c:pt>
                <c:pt idx="16">
                  <c:v>41.598461151123047</c:v>
                </c:pt>
                <c:pt idx="17">
                  <c:v>42.572628021240234</c:v>
                </c:pt>
                <c:pt idx="18">
                  <c:v>43.47564697265625</c:v>
                </c:pt>
                <c:pt idx="19">
                  <c:v>43.947090148925781</c:v>
                </c:pt>
                <c:pt idx="20">
                  <c:v>43.677726745605469</c:v>
                </c:pt>
                <c:pt idx="21">
                  <c:v>42.426639556884766</c:v>
                </c:pt>
                <c:pt idx="22">
                  <c:v>40.284065246582031</c:v>
                </c:pt>
                <c:pt idx="23">
                  <c:v>37.295528411865234</c:v>
                </c:pt>
                <c:pt idx="24">
                  <c:v>33.405525207519531</c:v>
                </c:pt>
                <c:pt idx="25">
                  <c:v>29.045459747314453</c:v>
                </c:pt>
                <c:pt idx="26">
                  <c:v>24.536897659301758</c:v>
                </c:pt>
                <c:pt idx="27">
                  <c:v>20.777441024780273</c:v>
                </c:pt>
                <c:pt idx="28">
                  <c:v>18.008895874023438</c:v>
                </c:pt>
                <c:pt idx="29">
                  <c:v>16.171110153198242</c:v>
                </c:pt>
                <c:pt idx="30">
                  <c:v>15.088469505310059</c:v>
                </c:pt>
                <c:pt idx="31">
                  <c:v>14.501510620117188</c:v>
                </c:pt>
                <c:pt idx="32">
                  <c:v>14.205086708068848</c:v>
                </c:pt>
                <c:pt idx="33">
                  <c:v>14.129605293273926</c:v>
                </c:pt>
                <c:pt idx="34">
                  <c:v>14.204209327697754</c:v>
                </c:pt>
                <c:pt idx="35">
                  <c:v>14.382884979248047</c:v>
                </c:pt>
                <c:pt idx="36">
                  <c:v>14.658262252807617</c:v>
                </c:pt>
                <c:pt idx="37">
                  <c:v>15.09953498840332</c:v>
                </c:pt>
                <c:pt idx="38">
                  <c:v>15.7620849609375</c:v>
                </c:pt>
                <c:pt idx="39">
                  <c:v>16.667137145996094</c:v>
                </c:pt>
                <c:pt idx="40">
                  <c:v>17.731821060180664</c:v>
                </c:pt>
                <c:pt idx="41">
                  <c:v>18.945785522460938</c:v>
                </c:pt>
                <c:pt idx="42">
                  <c:v>20.277305603027344</c:v>
                </c:pt>
                <c:pt idx="43">
                  <c:v>21.77406120300293</c:v>
                </c:pt>
                <c:pt idx="44">
                  <c:v>23.451333999633789</c:v>
                </c:pt>
                <c:pt idx="45">
                  <c:v>25.216375350952148</c:v>
                </c:pt>
                <c:pt idx="46">
                  <c:v>26.865455627441406</c:v>
                </c:pt>
                <c:pt idx="47">
                  <c:v>28.251760482788086</c:v>
                </c:pt>
                <c:pt idx="48">
                  <c:v>29.363218307495117</c:v>
                </c:pt>
                <c:pt idx="49">
                  <c:v>30.29289436340332</c:v>
                </c:pt>
                <c:pt idx="50">
                  <c:v>31.085414886474609</c:v>
                </c:pt>
                <c:pt idx="51">
                  <c:v>31.687982559204102</c:v>
                </c:pt>
                <c:pt idx="52">
                  <c:v>32.091873168945313</c:v>
                </c:pt>
                <c:pt idx="53">
                  <c:v>32.440216064453125</c:v>
                </c:pt>
                <c:pt idx="54">
                  <c:v>32.878631591796875</c:v>
                </c:pt>
                <c:pt idx="55">
                  <c:v>33.480453491210938</c:v>
                </c:pt>
                <c:pt idx="56">
                  <c:v>34.127323150634766</c:v>
                </c:pt>
                <c:pt idx="57">
                  <c:v>34.718666076660156</c:v>
                </c:pt>
                <c:pt idx="58">
                  <c:v>35.149284362792969</c:v>
                </c:pt>
                <c:pt idx="59">
                  <c:v>35.311756134033203</c:v>
                </c:pt>
                <c:pt idx="60">
                  <c:v>35.173919677734375</c:v>
                </c:pt>
                <c:pt idx="61">
                  <c:v>34.711044311523438</c:v>
                </c:pt>
                <c:pt idx="62">
                  <c:v>33.960216522216797</c:v>
                </c:pt>
                <c:pt idx="63">
                  <c:v>32.937774658203125</c:v>
                </c:pt>
                <c:pt idx="64">
                  <c:v>31.621833801269531</c:v>
                </c:pt>
                <c:pt idx="65">
                  <c:v>30.075321197509766</c:v>
                </c:pt>
                <c:pt idx="66">
                  <c:v>28.159284591674805</c:v>
                </c:pt>
                <c:pt idx="67">
                  <c:v>25.862678527832031</c:v>
                </c:pt>
                <c:pt idx="68">
                  <c:v>23.319866180419922</c:v>
                </c:pt>
                <c:pt idx="69">
                  <c:v>20.502307891845703</c:v>
                </c:pt>
                <c:pt idx="70">
                  <c:v>17.697038650512695</c:v>
                </c:pt>
                <c:pt idx="71">
                  <c:v>14.9281005859375</c:v>
                </c:pt>
                <c:pt idx="72">
                  <c:v>12.407630920410156</c:v>
                </c:pt>
                <c:pt idx="73">
                  <c:v>10.205188751220703</c:v>
                </c:pt>
                <c:pt idx="74">
                  <c:v>8.3842878341674805</c:v>
                </c:pt>
                <c:pt idx="75">
                  <c:v>6.8565917015075684</c:v>
                </c:pt>
                <c:pt idx="76">
                  <c:v>5.6384172439575195</c:v>
                </c:pt>
                <c:pt idx="77">
                  <c:v>4.7006616592407227</c:v>
                </c:pt>
                <c:pt idx="78">
                  <c:v>3.9917678833007813</c:v>
                </c:pt>
                <c:pt idx="79">
                  <c:v>3.4533116817474365</c:v>
                </c:pt>
                <c:pt idx="80">
                  <c:v>3.0750436782836914</c:v>
                </c:pt>
                <c:pt idx="81">
                  <c:v>2.8098549842834473</c:v>
                </c:pt>
                <c:pt idx="82">
                  <c:v>2.6255967617034912</c:v>
                </c:pt>
                <c:pt idx="83">
                  <c:v>2.4975953102111816</c:v>
                </c:pt>
                <c:pt idx="84">
                  <c:v>2.4125099182128906</c:v>
                </c:pt>
                <c:pt idx="85">
                  <c:v>2.364527702331543</c:v>
                </c:pt>
                <c:pt idx="86">
                  <c:v>2.3165998458862305</c:v>
                </c:pt>
                <c:pt idx="87">
                  <c:v>2.2663815021514893</c:v>
                </c:pt>
                <c:pt idx="88">
                  <c:v>2.2378461360931396</c:v>
                </c:pt>
                <c:pt idx="89">
                  <c:v>2.2288227081298828</c:v>
                </c:pt>
                <c:pt idx="90">
                  <c:v>2.207852840423584</c:v>
                </c:pt>
                <c:pt idx="91">
                  <c:v>2.1745686531066895</c:v>
                </c:pt>
                <c:pt idx="92">
                  <c:v>2.1562027931213379</c:v>
                </c:pt>
                <c:pt idx="93">
                  <c:v>2.1561839580535889</c:v>
                </c:pt>
                <c:pt idx="94">
                  <c:v>2.1532235145568848</c:v>
                </c:pt>
                <c:pt idx="95">
                  <c:v>2.1609346866607666</c:v>
                </c:pt>
                <c:pt idx="96">
                  <c:v>2.1502201557159424</c:v>
                </c:pt>
                <c:pt idx="97">
                  <c:v>2.1315014362335205</c:v>
                </c:pt>
                <c:pt idx="98">
                  <c:v>2.1189892292022705</c:v>
                </c:pt>
                <c:pt idx="99">
                  <c:v>2.1234691143035889</c:v>
                </c:pt>
                <c:pt idx="100">
                  <c:v>2.1332728862762451</c:v>
                </c:pt>
                <c:pt idx="101">
                  <c:v>2.1113417148590088</c:v>
                </c:pt>
                <c:pt idx="102">
                  <c:v>2.0882530212402344</c:v>
                </c:pt>
                <c:pt idx="103">
                  <c:v>2.0918929576873779</c:v>
                </c:pt>
                <c:pt idx="104">
                  <c:v>2.0902953147888184</c:v>
                </c:pt>
                <c:pt idx="105">
                  <c:v>2.0914151668548584</c:v>
                </c:pt>
                <c:pt idx="106">
                  <c:v>2.0953762531280518</c:v>
                </c:pt>
                <c:pt idx="107">
                  <c:v>2.0844936370849609</c:v>
                </c:pt>
                <c:pt idx="108">
                  <c:v>2.0725395679473877</c:v>
                </c:pt>
                <c:pt idx="109">
                  <c:v>2.0632345676422119</c:v>
                </c:pt>
                <c:pt idx="110">
                  <c:v>2.0697360038757324</c:v>
                </c:pt>
                <c:pt idx="111">
                  <c:v>2.0695586204528809</c:v>
                </c:pt>
                <c:pt idx="112">
                  <c:v>2.0596561431884766</c:v>
                </c:pt>
                <c:pt idx="113">
                  <c:v>2.0631020069122314</c:v>
                </c:pt>
                <c:pt idx="114">
                  <c:v>2.0708410739898682</c:v>
                </c:pt>
                <c:pt idx="115">
                  <c:v>2.0830376148223877</c:v>
                </c:pt>
                <c:pt idx="116">
                  <c:v>2.0759780406951904</c:v>
                </c:pt>
                <c:pt idx="117">
                  <c:v>2.0650694370269775</c:v>
                </c:pt>
                <c:pt idx="118">
                  <c:v>2.0625698566436768</c:v>
                </c:pt>
                <c:pt idx="119">
                  <c:v>2.0624356269836426</c:v>
                </c:pt>
                <c:pt idx="120">
                  <c:v>2.0680878162384033</c:v>
                </c:pt>
                <c:pt idx="121">
                  <c:v>2.0675389766693115</c:v>
                </c:pt>
                <c:pt idx="122">
                  <c:v>2.0587396621704102</c:v>
                </c:pt>
                <c:pt idx="123">
                  <c:v>2.0523183345794678</c:v>
                </c:pt>
                <c:pt idx="124">
                  <c:v>2.0413947105407715</c:v>
                </c:pt>
                <c:pt idx="125">
                  <c:v>2.0415663719177246</c:v>
                </c:pt>
                <c:pt idx="126">
                  <c:v>2.049555778503418</c:v>
                </c:pt>
                <c:pt idx="127">
                  <c:v>2.0463078022003174</c:v>
                </c:pt>
                <c:pt idx="128">
                  <c:v>2.046684741973877</c:v>
                </c:pt>
                <c:pt idx="129">
                  <c:v>2.0483722686767578</c:v>
                </c:pt>
                <c:pt idx="130">
                  <c:v>2.0422775745391846</c:v>
                </c:pt>
                <c:pt idx="131">
                  <c:v>2.0350780487060547</c:v>
                </c:pt>
                <c:pt idx="132">
                  <c:v>2.0560722351074219</c:v>
                </c:pt>
                <c:pt idx="133">
                  <c:v>2.0533020496368408</c:v>
                </c:pt>
                <c:pt idx="134">
                  <c:v>2.0555288791656494</c:v>
                </c:pt>
                <c:pt idx="135">
                  <c:v>2.0560703277587891</c:v>
                </c:pt>
                <c:pt idx="136">
                  <c:v>2.0238220691680908</c:v>
                </c:pt>
                <c:pt idx="137">
                  <c:v>2.0183379650115967</c:v>
                </c:pt>
                <c:pt idx="138">
                  <c:v>2.0337321758270264</c:v>
                </c:pt>
                <c:pt idx="139">
                  <c:v>2.0443980693817139</c:v>
                </c:pt>
                <c:pt idx="140">
                  <c:v>2.0443291664123535</c:v>
                </c:pt>
                <c:pt idx="141">
                  <c:v>2.0510358810424805</c:v>
                </c:pt>
                <c:pt idx="142">
                  <c:v>2.0419976711273193</c:v>
                </c:pt>
                <c:pt idx="143">
                  <c:v>2.0378425121307373</c:v>
                </c:pt>
                <c:pt idx="144">
                  <c:v>2.044060230255127</c:v>
                </c:pt>
                <c:pt idx="145">
                  <c:v>2.041644811630249</c:v>
                </c:pt>
                <c:pt idx="146">
                  <c:v>2.0250017642974854</c:v>
                </c:pt>
                <c:pt idx="147">
                  <c:v>2.0231053829193115</c:v>
                </c:pt>
                <c:pt idx="148">
                  <c:v>2.0405585765838623</c:v>
                </c:pt>
                <c:pt idx="149">
                  <c:v>2.0415141582489014</c:v>
                </c:pt>
                <c:pt idx="150">
                  <c:v>2.016420841217041</c:v>
                </c:pt>
                <c:pt idx="151">
                  <c:v>2.0192711353302002</c:v>
                </c:pt>
                <c:pt idx="152">
                  <c:v>2.0376875400543213</c:v>
                </c:pt>
                <c:pt idx="153">
                  <c:v>2.0328080654144287</c:v>
                </c:pt>
                <c:pt idx="154">
                  <c:v>2.0356976985931396</c:v>
                </c:pt>
                <c:pt idx="155">
                  <c:v>2.0376148223876953</c:v>
                </c:pt>
                <c:pt idx="156">
                  <c:v>2.0319437980651855</c:v>
                </c:pt>
                <c:pt idx="157">
                  <c:v>2.0328361988067627</c:v>
                </c:pt>
                <c:pt idx="158">
                  <c:v>2.039576530456543</c:v>
                </c:pt>
                <c:pt idx="159">
                  <c:v>2.0161073207855225</c:v>
                </c:pt>
                <c:pt idx="160">
                  <c:v>2.0025274753570557</c:v>
                </c:pt>
                <c:pt idx="161">
                  <c:v>2.0326812267303467</c:v>
                </c:pt>
                <c:pt idx="162">
                  <c:v>2.0233535766601563</c:v>
                </c:pt>
                <c:pt idx="163">
                  <c:v>2.0261721611022949</c:v>
                </c:pt>
                <c:pt idx="164">
                  <c:v>2.0354158878326416</c:v>
                </c:pt>
                <c:pt idx="165">
                  <c:v>2.0415608882904053</c:v>
                </c:pt>
                <c:pt idx="166">
                  <c:v>2.03788161277771</c:v>
                </c:pt>
                <c:pt idx="167">
                  <c:v>2.0056054592132568</c:v>
                </c:pt>
                <c:pt idx="168">
                  <c:v>2.0116403102874756</c:v>
                </c:pt>
                <c:pt idx="169">
                  <c:v>2.0263271331787109</c:v>
                </c:pt>
                <c:pt idx="170">
                  <c:v>2.0430822372436523</c:v>
                </c:pt>
                <c:pt idx="171">
                  <c:v>2.0705592632293701</c:v>
                </c:pt>
                <c:pt idx="172">
                  <c:v>2.0443794727325439</c:v>
                </c:pt>
                <c:pt idx="173">
                  <c:v>2.0248692035675049</c:v>
                </c:pt>
                <c:pt idx="174">
                  <c:v>2.0569775104522705</c:v>
                </c:pt>
                <c:pt idx="175">
                  <c:v>2.0505020618438721</c:v>
                </c:pt>
                <c:pt idx="176">
                  <c:v>2.0380253791809082</c:v>
                </c:pt>
                <c:pt idx="177">
                  <c:v>2.0413780212402344</c:v>
                </c:pt>
                <c:pt idx="178">
                  <c:v>2.0224370956420898</c:v>
                </c:pt>
                <c:pt idx="179">
                  <c:v>2.0143470764160156</c:v>
                </c:pt>
                <c:pt idx="180">
                  <c:v>2.0382101535797119</c:v>
                </c:pt>
                <c:pt idx="181">
                  <c:v>2.0460689067840576</c:v>
                </c:pt>
                <c:pt idx="182">
                  <c:v>2.027393102645874</c:v>
                </c:pt>
                <c:pt idx="183">
                  <c:v>2.0225882530212402</c:v>
                </c:pt>
                <c:pt idx="184">
                  <c:v>2.0299670696258545</c:v>
                </c:pt>
                <c:pt idx="185">
                  <c:v>2.0235271453857422</c:v>
                </c:pt>
                <c:pt idx="186">
                  <c:v>2.0325169563293457</c:v>
                </c:pt>
                <c:pt idx="187">
                  <c:v>2.0404801368713379</c:v>
                </c:pt>
                <c:pt idx="188">
                  <c:v>2.0453519821166992</c:v>
                </c:pt>
                <c:pt idx="189">
                  <c:v>2.0447192192077637</c:v>
                </c:pt>
                <c:pt idx="190">
                  <c:v>2.0428171157836914</c:v>
                </c:pt>
                <c:pt idx="191">
                  <c:v>2.0326066017150879</c:v>
                </c:pt>
                <c:pt idx="192">
                  <c:v>2.0336668491363525</c:v>
                </c:pt>
                <c:pt idx="193">
                  <c:v>2.0412473678588867</c:v>
                </c:pt>
                <c:pt idx="194">
                  <c:v>2.0427684783935547</c:v>
                </c:pt>
                <c:pt idx="195">
                  <c:v>2.0346915721893311</c:v>
                </c:pt>
                <c:pt idx="196">
                  <c:v>2.0381524562835693</c:v>
                </c:pt>
                <c:pt idx="197">
                  <c:v>2.0459904670715332</c:v>
                </c:pt>
                <c:pt idx="198">
                  <c:v>2.0353374481201172</c:v>
                </c:pt>
                <c:pt idx="199">
                  <c:v>2.0254442691802979</c:v>
                </c:pt>
                <c:pt idx="200">
                  <c:v>2.0322761535644531</c:v>
                </c:pt>
                <c:pt idx="201">
                  <c:v>2.0446164608001709</c:v>
                </c:pt>
                <c:pt idx="202">
                  <c:v>2.0483031272888184</c:v>
                </c:pt>
                <c:pt idx="203">
                  <c:v>2.0458428859710693</c:v>
                </c:pt>
                <c:pt idx="204">
                  <c:v>2.0519468784332275</c:v>
                </c:pt>
                <c:pt idx="205">
                  <c:v>2.0395448207855225</c:v>
                </c:pt>
                <c:pt idx="206">
                  <c:v>2.0276880264282227</c:v>
                </c:pt>
                <c:pt idx="207">
                  <c:v>2.0308127403259277</c:v>
                </c:pt>
                <c:pt idx="208">
                  <c:v>2.0428469181060791</c:v>
                </c:pt>
                <c:pt idx="209">
                  <c:v>2.0386581420898438</c:v>
                </c:pt>
                <c:pt idx="210">
                  <c:v>2.0285446643829346</c:v>
                </c:pt>
                <c:pt idx="211">
                  <c:v>2.0267229080200195</c:v>
                </c:pt>
                <c:pt idx="212">
                  <c:v>2.0271670818328857</c:v>
                </c:pt>
                <c:pt idx="213">
                  <c:v>2.0059452056884766</c:v>
                </c:pt>
                <c:pt idx="214">
                  <c:v>2</c:v>
                </c:pt>
                <c:pt idx="215">
                  <c:v>2.0192208290100098</c:v>
                </c:pt>
                <c:pt idx="216">
                  <c:v>2.0299446582794189</c:v>
                </c:pt>
                <c:pt idx="217">
                  <c:v>2.0323209762573242</c:v>
                </c:pt>
                <c:pt idx="218">
                  <c:v>2.0260491371154785</c:v>
                </c:pt>
                <c:pt idx="219">
                  <c:v>2.0140502452850342</c:v>
                </c:pt>
                <c:pt idx="220">
                  <c:v>2.031184196472168</c:v>
                </c:pt>
                <c:pt idx="221">
                  <c:v>2.0557641983032227</c:v>
                </c:pt>
                <c:pt idx="222">
                  <c:v>2.0620212554931641</c:v>
                </c:pt>
                <c:pt idx="223">
                  <c:v>2.0858676433563232</c:v>
                </c:pt>
                <c:pt idx="224">
                  <c:v>2.1450252532958984</c:v>
                </c:pt>
                <c:pt idx="225">
                  <c:v>2.1143860816955566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97.871383666992188</c:v>
                </c:pt>
                <c:pt idx="1">
                  <c:v>98.384017944335938</c:v>
                </c:pt>
                <c:pt idx="2">
                  <c:v>99.632896423339844</c:v>
                </c:pt>
                <c:pt idx="3">
                  <c:v>99.999992370605469</c:v>
                </c:pt>
                <c:pt idx="4">
                  <c:v>99.042205810546875</c:v>
                </c:pt>
                <c:pt idx="5">
                  <c:v>95.49188232421875</c:v>
                </c:pt>
                <c:pt idx="6">
                  <c:v>89.202201843261719</c:v>
                </c:pt>
                <c:pt idx="7">
                  <c:v>80.25</c:v>
                </c:pt>
                <c:pt idx="8">
                  <c:v>69.953880310058594</c:v>
                </c:pt>
                <c:pt idx="9">
                  <c:v>58.655582427978516</c:v>
                </c:pt>
                <c:pt idx="10">
                  <c:v>48.315338134765625</c:v>
                </c:pt>
                <c:pt idx="11">
                  <c:v>40.4857177734375</c:v>
                </c:pt>
                <c:pt idx="12">
                  <c:v>35.129638671875</c:v>
                </c:pt>
                <c:pt idx="13">
                  <c:v>31.800735473632813</c:v>
                </c:pt>
                <c:pt idx="14">
                  <c:v>29.586723327636719</c:v>
                </c:pt>
                <c:pt idx="15">
                  <c:v>28.084976196289063</c:v>
                </c:pt>
                <c:pt idx="16">
                  <c:v>27.090839385986328</c:v>
                </c:pt>
                <c:pt idx="17">
                  <c:v>26.141677856445313</c:v>
                </c:pt>
                <c:pt idx="18">
                  <c:v>24.969039916992188</c:v>
                </c:pt>
                <c:pt idx="19">
                  <c:v>23.493629455566406</c:v>
                </c:pt>
                <c:pt idx="20">
                  <c:v>21.511959075927734</c:v>
                </c:pt>
                <c:pt idx="21">
                  <c:v>19.135122299194336</c:v>
                </c:pt>
                <c:pt idx="22">
                  <c:v>16.856052398681641</c:v>
                </c:pt>
                <c:pt idx="23">
                  <c:v>14.446510314941406</c:v>
                </c:pt>
                <c:pt idx="24">
                  <c:v>11.806300163269043</c:v>
                </c:pt>
                <c:pt idx="25">
                  <c:v>9.701441764831543</c:v>
                </c:pt>
                <c:pt idx="26">
                  <c:v>8.3924627304077148</c:v>
                </c:pt>
                <c:pt idx="27">
                  <c:v>7.676908016204834</c:v>
                </c:pt>
                <c:pt idx="28">
                  <c:v>6.8390750885009766</c:v>
                </c:pt>
                <c:pt idx="29">
                  <c:v>5.867866039276123</c:v>
                </c:pt>
                <c:pt idx="30">
                  <c:v>5.4458374977111816</c:v>
                </c:pt>
                <c:pt idx="31">
                  <c:v>5.8932614326477051</c:v>
                </c:pt>
                <c:pt idx="32">
                  <c:v>6.6164202690124512</c:v>
                </c:pt>
                <c:pt idx="33">
                  <c:v>7.1199769973754883</c:v>
                </c:pt>
                <c:pt idx="34">
                  <c:v>7.5417413711547852</c:v>
                </c:pt>
                <c:pt idx="35">
                  <c:v>7.7994213104248047</c:v>
                </c:pt>
                <c:pt idx="36">
                  <c:v>7.9275712966918945</c:v>
                </c:pt>
                <c:pt idx="37">
                  <c:v>8.1358699798583984</c:v>
                </c:pt>
                <c:pt idx="38">
                  <c:v>8.4685306549072266</c:v>
                </c:pt>
                <c:pt idx="39">
                  <c:v>8.6831121444702148</c:v>
                </c:pt>
                <c:pt idx="40">
                  <c:v>8.9772548675537109</c:v>
                </c:pt>
                <c:pt idx="41">
                  <c:v>9.2319698333740234</c:v>
                </c:pt>
                <c:pt idx="42">
                  <c:v>9.5235586166381836</c:v>
                </c:pt>
                <c:pt idx="43">
                  <c:v>9.9071273803710938</c:v>
                </c:pt>
                <c:pt idx="44">
                  <c:v>9.9809637069702148</c:v>
                </c:pt>
                <c:pt idx="45">
                  <c:v>10.032106399536133</c:v>
                </c:pt>
                <c:pt idx="46">
                  <c:v>10.191200256347656</c:v>
                </c:pt>
                <c:pt idx="47">
                  <c:v>9.9938526153564453</c:v>
                </c:pt>
                <c:pt idx="48">
                  <c:v>9.6137475967407227</c:v>
                </c:pt>
                <c:pt idx="49">
                  <c:v>9.1694068908691406</c:v>
                </c:pt>
                <c:pt idx="50">
                  <c:v>8.7435026168823242</c:v>
                </c:pt>
                <c:pt idx="51">
                  <c:v>8.3747014999389648</c:v>
                </c:pt>
                <c:pt idx="52">
                  <c:v>8.186131477355957</c:v>
                </c:pt>
                <c:pt idx="53">
                  <c:v>8.1968183517456055</c:v>
                </c:pt>
                <c:pt idx="54">
                  <c:v>8.3788700103759766</c:v>
                </c:pt>
                <c:pt idx="55">
                  <c:v>8.7548942565917969</c:v>
                </c:pt>
                <c:pt idx="56">
                  <c:v>9.0662698745727539</c:v>
                </c:pt>
                <c:pt idx="57">
                  <c:v>9.4810762405395508</c:v>
                </c:pt>
                <c:pt idx="58">
                  <c:v>9.9339609146118164</c:v>
                </c:pt>
                <c:pt idx="59">
                  <c:v>10.467169761657715</c:v>
                </c:pt>
                <c:pt idx="60">
                  <c:v>10.893691062927246</c:v>
                </c:pt>
                <c:pt idx="61">
                  <c:v>11.302008628845215</c:v>
                </c:pt>
                <c:pt idx="62">
                  <c:v>11.79405689239502</c:v>
                </c:pt>
                <c:pt idx="63">
                  <c:v>12.370981216430664</c:v>
                </c:pt>
                <c:pt idx="64">
                  <c:v>13.015870094299316</c:v>
                </c:pt>
                <c:pt idx="65">
                  <c:v>13.553776741027832</c:v>
                </c:pt>
                <c:pt idx="66">
                  <c:v>14.120954513549805</c:v>
                </c:pt>
                <c:pt idx="67">
                  <c:v>14.526365280151367</c:v>
                </c:pt>
                <c:pt idx="68">
                  <c:v>14.698494911193848</c:v>
                </c:pt>
                <c:pt idx="69">
                  <c:v>15.057079315185547</c:v>
                </c:pt>
                <c:pt idx="70">
                  <c:v>15.29881763458252</c:v>
                </c:pt>
                <c:pt idx="71">
                  <c:v>15.413697242736816</c:v>
                </c:pt>
                <c:pt idx="72">
                  <c:v>15.632271766662598</c:v>
                </c:pt>
                <c:pt idx="73">
                  <c:v>15.641813278198242</c:v>
                </c:pt>
                <c:pt idx="74">
                  <c:v>15.495871543884277</c:v>
                </c:pt>
                <c:pt idx="75">
                  <c:v>15.312557220458984</c:v>
                </c:pt>
                <c:pt idx="76">
                  <c:v>15.143363952636719</c:v>
                </c:pt>
                <c:pt idx="77">
                  <c:v>14.790240287780762</c:v>
                </c:pt>
                <c:pt idx="78">
                  <c:v>14.312313079833984</c:v>
                </c:pt>
                <c:pt idx="79">
                  <c:v>13.963739395141602</c:v>
                </c:pt>
                <c:pt idx="80">
                  <c:v>13.56026554107666</c:v>
                </c:pt>
                <c:pt idx="81">
                  <c:v>13.068333625793457</c:v>
                </c:pt>
                <c:pt idx="82">
                  <c:v>12.490822792053223</c:v>
                </c:pt>
                <c:pt idx="83">
                  <c:v>11.847284317016602</c:v>
                </c:pt>
                <c:pt idx="84">
                  <c:v>11.229904174804688</c:v>
                </c:pt>
                <c:pt idx="85">
                  <c:v>10.421664237976074</c:v>
                </c:pt>
                <c:pt idx="86">
                  <c:v>9.4586763381958008</c:v>
                </c:pt>
                <c:pt idx="87">
                  <c:v>8.7876873016357422</c:v>
                </c:pt>
                <c:pt idx="88">
                  <c:v>8.2178974151611328</c:v>
                </c:pt>
                <c:pt idx="89">
                  <c:v>7.5233926773071289</c:v>
                </c:pt>
                <c:pt idx="90">
                  <c:v>6.7620086669921875</c:v>
                </c:pt>
                <c:pt idx="91">
                  <c:v>6.0074362754821777</c:v>
                </c:pt>
                <c:pt idx="92">
                  <c:v>5.4140424728393555</c:v>
                </c:pt>
                <c:pt idx="93">
                  <c:v>4.7782249450683594</c:v>
                </c:pt>
                <c:pt idx="94">
                  <c:v>4.3268084526062012</c:v>
                </c:pt>
                <c:pt idx="95">
                  <c:v>4.0098834037780762</c:v>
                </c:pt>
                <c:pt idx="96">
                  <c:v>3.8927724361419678</c:v>
                </c:pt>
                <c:pt idx="97">
                  <c:v>3.5366830825805664</c:v>
                </c:pt>
                <c:pt idx="98">
                  <c:v>2.9314868450164795</c:v>
                </c:pt>
                <c:pt idx="99">
                  <c:v>2.7994322776794434</c:v>
                </c:pt>
                <c:pt idx="100">
                  <c:v>2.788393497467041</c:v>
                </c:pt>
                <c:pt idx="101">
                  <c:v>2.3373587131500244</c:v>
                </c:pt>
                <c:pt idx="102">
                  <c:v>2.1772665977478027</c:v>
                </c:pt>
                <c:pt idx="103">
                  <c:v>2.2680432796478271</c:v>
                </c:pt>
                <c:pt idx="104">
                  <c:v>2.3442285060882568</c:v>
                </c:pt>
                <c:pt idx="105">
                  <c:v>2.3928756713867188</c:v>
                </c:pt>
                <c:pt idx="106">
                  <c:v>2.1651709079742432</c:v>
                </c:pt>
                <c:pt idx="107">
                  <c:v>2.1498751640319824</c:v>
                </c:pt>
                <c:pt idx="108">
                  <c:v>2.295698881149292</c:v>
                </c:pt>
                <c:pt idx="109">
                  <c:v>2.3636345863342285</c:v>
                </c:pt>
                <c:pt idx="110">
                  <c:v>2.3455789089202881</c:v>
                </c:pt>
                <c:pt idx="111">
                  <c:v>2.4231441020965576</c:v>
                </c:pt>
                <c:pt idx="112">
                  <c:v>2.4084649085998535</c:v>
                </c:pt>
                <c:pt idx="113">
                  <c:v>2.4072906970977783</c:v>
                </c:pt>
                <c:pt idx="114">
                  <c:v>2.4672701358795166</c:v>
                </c:pt>
                <c:pt idx="115">
                  <c:v>2.3198316097259521</c:v>
                </c:pt>
                <c:pt idx="116">
                  <c:v>2.3513333797454834</c:v>
                </c:pt>
                <c:pt idx="117">
                  <c:v>2.4579634666442871</c:v>
                </c:pt>
                <c:pt idx="118">
                  <c:v>2.5513527393341064</c:v>
                </c:pt>
                <c:pt idx="119">
                  <c:v>2.7758574485778809</c:v>
                </c:pt>
                <c:pt idx="120">
                  <c:v>2.6069285869598389</c:v>
                </c:pt>
                <c:pt idx="121">
                  <c:v>2.3784310817718506</c:v>
                </c:pt>
                <c:pt idx="122">
                  <c:v>2.5678229331970215</c:v>
                </c:pt>
                <c:pt idx="123">
                  <c:v>2.6205508708953857</c:v>
                </c:pt>
                <c:pt idx="124">
                  <c:v>2.6261289119720459</c:v>
                </c:pt>
                <c:pt idx="125">
                  <c:v>2.765082836151123</c:v>
                </c:pt>
                <c:pt idx="126">
                  <c:v>2.6543424129486084</c:v>
                </c:pt>
                <c:pt idx="127">
                  <c:v>2.5075793266296387</c:v>
                </c:pt>
                <c:pt idx="128">
                  <c:v>2.4464843273162842</c:v>
                </c:pt>
                <c:pt idx="129">
                  <c:v>2.5821793079376221</c:v>
                </c:pt>
                <c:pt idx="130">
                  <c:v>2.5836765766143799</c:v>
                </c:pt>
                <c:pt idx="131">
                  <c:v>2.3947250843048096</c:v>
                </c:pt>
                <c:pt idx="132">
                  <c:v>2.6916570663452148</c:v>
                </c:pt>
                <c:pt idx="133">
                  <c:v>2.9771392345428467</c:v>
                </c:pt>
                <c:pt idx="134">
                  <c:v>2.8658411502838135</c:v>
                </c:pt>
                <c:pt idx="135">
                  <c:v>2.6762733459472656</c:v>
                </c:pt>
                <c:pt idx="136">
                  <c:v>2.3386211395263672</c:v>
                </c:pt>
                <c:pt idx="137">
                  <c:v>2.3427019119262695</c:v>
                </c:pt>
                <c:pt idx="138">
                  <c:v>2.6737484931945801</c:v>
                </c:pt>
                <c:pt idx="139">
                  <c:v>2.6990554332733154</c:v>
                </c:pt>
                <c:pt idx="140">
                  <c:v>2.6970884799957275</c:v>
                </c:pt>
                <c:pt idx="141">
                  <c:v>2.7430052757263184</c:v>
                </c:pt>
                <c:pt idx="142">
                  <c:v>2.8224198818206787</c:v>
                </c:pt>
                <c:pt idx="143">
                  <c:v>2.6791796684265137</c:v>
                </c:pt>
                <c:pt idx="144">
                  <c:v>2.3784310817718506</c:v>
                </c:pt>
                <c:pt idx="145">
                  <c:v>2.3873856067657471</c:v>
                </c:pt>
                <c:pt idx="146">
                  <c:v>2.4330673217773438</c:v>
                </c:pt>
                <c:pt idx="147">
                  <c:v>2.7962908744812012</c:v>
                </c:pt>
                <c:pt idx="148">
                  <c:v>2.5632724761962891</c:v>
                </c:pt>
                <c:pt idx="149">
                  <c:v>2.2429122924804688</c:v>
                </c:pt>
                <c:pt idx="150">
                  <c:v>2.4009785652160645</c:v>
                </c:pt>
                <c:pt idx="151">
                  <c:v>2.4043841361999512</c:v>
                </c:pt>
                <c:pt idx="152">
                  <c:v>2.6047558784484863</c:v>
                </c:pt>
                <c:pt idx="153">
                  <c:v>2.7592990398406982</c:v>
                </c:pt>
                <c:pt idx="154">
                  <c:v>2.5870234966278076</c:v>
                </c:pt>
                <c:pt idx="155">
                  <c:v>2.6178791522979736</c:v>
                </c:pt>
                <c:pt idx="156">
                  <c:v>2.837334156036377</c:v>
                </c:pt>
                <c:pt idx="157">
                  <c:v>2.7480547428131104</c:v>
                </c:pt>
                <c:pt idx="158">
                  <c:v>2.664060115814209</c:v>
                </c:pt>
                <c:pt idx="159">
                  <c:v>2.946019172668457</c:v>
                </c:pt>
                <c:pt idx="160">
                  <c:v>2.9435825347900391</c:v>
                </c:pt>
                <c:pt idx="161">
                  <c:v>2.9674508571624756</c:v>
                </c:pt>
                <c:pt idx="162">
                  <c:v>2.6621518135070801</c:v>
                </c:pt>
                <c:pt idx="163">
                  <c:v>2</c:v>
                </c:pt>
                <c:pt idx="164">
                  <c:v>2.2026031017303467</c:v>
                </c:pt>
                <c:pt idx="165">
                  <c:v>2.2147867679595947</c:v>
                </c:pt>
                <c:pt idx="166">
                  <c:v>2.5904290676116943</c:v>
                </c:pt>
                <c:pt idx="167">
                  <c:v>3.2182900905609131</c:v>
                </c:pt>
                <c:pt idx="168">
                  <c:v>2.8189849853515625</c:v>
                </c:pt>
                <c:pt idx="169">
                  <c:v>2.408259391784668</c:v>
                </c:pt>
                <c:pt idx="170">
                  <c:v>2.5489747524261475</c:v>
                </c:pt>
                <c:pt idx="171">
                  <c:v>2.7313499450683594</c:v>
                </c:pt>
                <c:pt idx="172">
                  <c:v>2.5504133701324463</c:v>
                </c:pt>
                <c:pt idx="173">
                  <c:v>2.6506433486938477</c:v>
                </c:pt>
                <c:pt idx="174">
                  <c:v>2.8045699596405029</c:v>
                </c:pt>
                <c:pt idx="175">
                  <c:v>2.9308116436004639</c:v>
                </c:pt>
                <c:pt idx="176">
                  <c:v>2.8867738246917725</c:v>
                </c:pt>
                <c:pt idx="177">
                  <c:v>2.6552526950836182</c:v>
                </c:pt>
                <c:pt idx="178">
                  <c:v>2.5263686180114746</c:v>
                </c:pt>
                <c:pt idx="179">
                  <c:v>2.7375738620758057</c:v>
                </c:pt>
                <c:pt idx="180">
                  <c:v>2.7044868469238281</c:v>
                </c:pt>
                <c:pt idx="181">
                  <c:v>2.4572882652282715</c:v>
                </c:pt>
                <c:pt idx="182">
                  <c:v>2.4042665958404541</c:v>
                </c:pt>
                <c:pt idx="183">
                  <c:v>2.73689866065979</c:v>
                </c:pt>
                <c:pt idx="184">
                  <c:v>3.0257275104522705</c:v>
                </c:pt>
                <c:pt idx="185">
                  <c:v>2.9395897388458252</c:v>
                </c:pt>
                <c:pt idx="186">
                  <c:v>3.0079069137573242</c:v>
                </c:pt>
                <c:pt idx="187">
                  <c:v>2.9771685600280762</c:v>
                </c:pt>
                <c:pt idx="188">
                  <c:v>2.7772958278656006</c:v>
                </c:pt>
                <c:pt idx="189">
                  <c:v>2.7090079784393311</c:v>
                </c:pt>
                <c:pt idx="190">
                  <c:v>2.5989723205566406</c:v>
                </c:pt>
                <c:pt idx="191">
                  <c:v>2.4905807971954346</c:v>
                </c:pt>
                <c:pt idx="192">
                  <c:v>2.5518519878387451</c:v>
                </c:pt>
                <c:pt idx="193">
                  <c:v>2.4010665416717529</c:v>
                </c:pt>
                <c:pt idx="194">
                  <c:v>2.5326220989227295</c:v>
                </c:pt>
                <c:pt idx="195">
                  <c:v>2.6907470226287842</c:v>
                </c:pt>
                <c:pt idx="196">
                  <c:v>2.5609531402587891</c:v>
                </c:pt>
                <c:pt idx="197">
                  <c:v>2.4845914840698242</c:v>
                </c:pt>
                <c:pt idx="198">
                  <c:v>2.6379604339599609</c:v>
                </c:pt>
                <c:pt idx="199">
                  <c:v>2.6280372142791748</c:v>
                </c:pt>
                <c:pt idx="200">
                  <c:v>2.5653567314147949</c:v>
                </c:pt>
                <c:pt idx="201">
                  <c:v>2.7761216163635254</c:v>
                </c:pt>
                <c:pt idx="202">
                  <c:v>2.6689629554748535</c:v>
                </c:pt>
                <c:pt idx="203">
                  <c:v>2.4911091327667236</c:v>
                </c:pt>
                <c:pt idx="204">
                  <c:v>2.4325389862060547</c:v>
                </c:pt>
                <c:pt idx="205">
                  <c:v>2.4633653163909912</c:v>
                </c:pt>
                <c:pt idx="206">
                  <c:v>2.6343200206756592</c:v>
                </c:pt>
                <c:pt idx="207">
                  <c:v>2.946019172668457</c:v>
                </c:pt>
                <c:pt idx="208">
                  <c:v>2.9661591053009033</c:v>
                </c:pt>
                <c:pt idx="209">
                  <c:v>2.8334293365478516</c:v>
                </c:pt>
                <c:pt idx="210">
                  <c:v>2.8013699054718018</c:v>
                </c:pt>
                <c:pt idx="211">
                  <c:v>2.3628125190734863</c:v>
                </c:pt>
                <c:pt idx="212">
                  <c:v>2.3747026920318604</c:v>
                </c:pt>
                <c:pt idx="213">
                  <c:v>2.4916377067565918</c:v>
                </c:pt>
                <c:pt idx="214">
                  <c:v>2.3656601905822754</c:v>
                </c:pt>
                <c:pt idx="215">
                  <c:v>2.3805744647979736</c:v>
                </c:pt>
                <c:pt idx="216">
                  <c:v>2.3885011672973633</c:v>
                </c:pt>
                <c:pt idx="217">
                  <c:v>2.3697409629821777</c:v>
                </c:pt>
                <c:pt idx="218">
                  <c:v>2.7307920455932617</c:v>
                </c:pt>
                <c:pt idx="219">
                  <c:v>3.0931053161621094</c:v>
                </c:pt>
                <c:pt idx="220">
                  <c:v>2.6290061473846436</c:v>
                </c:pt>
                <c:pt idx="221">
                  <c:v>2.1281206607818604</c:v>
                </c:pt>
                <c:pt idx="222">
                  <c:v>2.4473357200622559</c:v>
                </c:pt>
                <c:pt idx="223">
                  <c:v>2.7126483917236328</c:v>
                </c:pt>
                <c:pt idx="224">
                  <c:v>2.4544110298156738</c:v>
                </c:pt>
                <c:pt idx="225">
                  <c:v>2.2731223106384277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87.425521850585938</c:v>
                </c:pt>
                <c:pt idx="1">
                  <c:v>90.057647705078125</c:v>
                </c:pt>
                <c:pt idx="2">
                  <c:v>91.209609985351563</c:v>
                </c:pt>
                <c:pt idx="3">
                  <c:v>91.875381469726563</c:v>
                </c:pt>
                <c:pt idx="4">
                  <c:v>92.419975280761719</c:v>
                </c:pt>
                <c:pt idx="5">
                  <c:v>93.150978088378906</c:v>
                </c:pt>
                <c:pt idx="6">
                  <c:v>94.305107116699219</c:v>
                </c:pt>
                <c:pt idx="7">
                  <c:v>95.972557067871094</c:v>
                </c:pt>
                <c:pt idx="8">
                  <c:v>97.820343017578125</c:v>
                </c:pt>
                <c:pt idx="9">
                  <c:v>99.441307067871094</c:v>
                </c:pt>
                <c:pt idx="10">
                  <c:v>100</c:v>
                </c:pt>
                <c:pt idx="11">
                  <c:v>98.912040710449219</c:v>
                </c:pt>
                <c:pt idx="12">
                  <c:v>96.410896301269531</c:v>
                </c:pt>
                <c:pt idx="13">
                  <c:v>93.327980041503906</c:v>
                </c:pt>
                <c:pt idx="14">
                  <c:v>90.986495971679688</c:v>
                </c:pt>
                <c:pt idx="15">
                  <c:v>89.860862731933594</c:v>
                </c:pt>
                <c:pt idx="16">
                  <c:v>89.904510498046875</c:v>
                </c:pt>
                <c:pt idx="17">
                  <c:v>90.8653564453125</c:v>
                </c:pt>
                <c:pt idx="18">
                  <c:v>92.508384704589844</c:v>
                </c:pt>
                <c:pt idx="19">
                  <c:v>94.102401733398438</c:v>
                </c:pt>
                <c:pt idx="20">
                  <c:v>94.773796081542969</c:v>
                </c:pt>
                <c:pt idx="21">
                  <c:v>93.89398193359375</c:v>
                </c:pt>
                <c:pt idx="22">
                  <c:v>91.612846374511719</c:v>
                </c:pt>
                <c:pt idx="23">
                  <c:v>87.956047058105469</c:v>
                </c:pt>
                <c:pt idx="24">
                  <c:v>82.392921447753906</c:v>
                </c:pt>
                <c:pt idx="25">
                  <c:v>75.337928771972656</c:v>
                </c:pt>
                <c:pt idx="26">
                  <c:v>67.532356262207031</c:v>
                </c:pt>
                <c:pt idx="27">
                  <c:v>60.904350280761719</c:v>
                </c:pt>
                <c:pt idx="28">
                  <c:v>56.034004211425781</c:v>
                </c:pt>
                <c:pt idx="29">
                  <c:v>52.750228881835938</c:v>
                </c:pt>
                <c:pt idx="30">
                  <c:v>50.625255584716797</c:v>
                </c:pt>
                <c:pt idx="31">
                  <c:v>48.962963104248047</c:v>
                </c:pt>
                <c:pt idx="32">
                  <c:v>47.16046142578125</c:v>
                </c:pt>
                <c:pt idx="33">
                  <c:v>45.085529327392578</c:v>
                </c:pt>
                <c:pt idx="34">
                  <c:v>42.637279510498047</c:v>
                </c:pt>
                <c:pt idx="35">
                  <c:v>39.894985198974609</c:v>
                </c:pt>
                <c:pt idx="36">
                  <c:v>37.056308746337891</c:v>
                </c:pt>
                <c:pt idx="37">
                  <c:v>34.226696014404297</c:v>
                </c:pt>
                <c:pt idx="38">
                  <c:v>31.863222122192383</c:v>
                </c:pt>
                <c:pt idx="39">
                  <c:v>30.179502487182617</c:v>
                </c:pt>
                <c:pt idx="40">
                  <c:v>29.031318664550781</c:v>
                </c:pt>
                <c:pt idx="41">
                  <c:v>27.903043746948242</c:v>
                </c:pt>
                <c:pt idx="42">
                  <c:v>26.490871429443359</c:v>
                </c:pt>
                <c:pt idx="43">
                  <c:v>25.013933181762695</c:v>
                </c:pt>
                <c:pt idx="44">
                  <c:v>23.977237701416016</c:v>
                </c:pt>
                <c:pt idx="45">
                  <c:v>23.561552047729492</c:v>
                </c:pt>
                <c:pt idx="46">
                  <c:v>23.355682373046875</c:v>
                </c:pt>
                <c:pt idx="47">
                  <c:v>22.589208602905273</c:v>
                </c:pt>
                <c:pt idx="48">
                  <c:v>20.867509841918945</c:v>
                </c:pt>
                <c:pt idx="49">
                  <c:v>18.498510360717773</c:v>
                </c:pt>
                <c:pt idx="50">
                  <c:v>16.272211074829102</c:v>
                </c:pt>
                <c:pt idx="51">
                  <c:v>14.629707336425781</c:v>
                </c:pt>
                <c:pt idx="52">
                  <c:v>13.633378982543945</c:v>
                </c:pt>
                <c:pt idx="53">
                  <c:v>13.127069473266602</c:v>
                </c:pt>
                <c:pt idx="54">
                  <c:v>12.860746383666992</c:v>
                </c:pt>
                <c:pt idx="55">
                  <c:v>12.682744026184082</c:v>
                </c:pt>
                <c:pt idx="56">
                  <c:v>12.551807403564453</c:v>
                </c:pt>
                <c:pt idx="57">
                  <c:v>12.541447639465332</c:v>
                </c:pt>
                <c:pt idx="58">
                  <c:v>12.705917358398438</c:v>
                </c:pt>
                <c:pt idx="59">
                  <c:v>12.945968627929688</c:v>
                </c:pt>
                <c:pt idx="60">
                  <c:v>13.027544021606445</c:v>
                </c:pt>
                <c:pt idx="61">
                  <c:v>12.77232551574707</c:v>
                </c:pt>
                <c:pt idx="62">
                  <c:v>12.217447280883789</c:v>
                </c:pt>
                <c:pt idx="63">
                  <c:v>11.547011375427246</c:v>
                </c:pt>
                <c:pt idx="64">
                  <c:v>10.921860694885254</c:v>
                </c:pt>
                <c:pt idx="65">
                  <c:v>10.528477668762207</c:v>
                </c:pt>
                <c:pt idx="66">
                  <c:v>10.202637672424316</c:v>
                </c:pt>
                <c:pt idx="67">
                  <c:v>9.5986289978027344</c:v>
                </c:pt>
                <c:pt idx="68">
                  <c:v>8.5739364624023438</c:v>
                </c:pt>
                <c:pt idx="69">
                  <c:v>7.1511135101318359</c:v>
                </c:pt>
                <c:pt idx="70">
                  <c:v>5.6375222206115723</c:v>
                </c:pt>
                <c:pt idx="71">
                  <c:v>4.2826566696166992</c:v>
                </c:pt>
                <c:pt idx="72">
                  <c:v>3.3720841407775879</c:v>
                </c:pt>
                <c:pt idx="73">
                  <c:v>2.8786017894744873</c:v>
                </c:pt>
                <c:pt idx="74">
                  <c:v>2.5846793651580811</c:v>
                </c:pt>
                <c:pt idx="75">
                  <c:v>2.437474250793457</c:v>
                </c:pt>
                <c:pt idx="76">
                  <c:v>2.3899071216583252</c:v>
                </c:pt>
                <c:pt idx="77">
                  <c:v>2.3493039608001709</c:v>
                </c:pt>
                <c:pt idx="78">
                  <c:v>2.3355543613433838</c:v>
                </c:pt>
                <c:pt idx="79">
                  <c:v>2.3343474864959717</c:v>
                </c:pt>
                <c:pt idx="80">
                  <c:v>2.3434083461761475</c:v>
                </c:pt>
                <c:pt idx="81">
                  <c:v>2.3414695262908936</c:v>
                </c:pt>
                <c:pt idx="82">
                  <c:v>2.3477280139923096</c:v>
                </c:pt>
                <c:pt idx="83">
                  <c:v>2.3980119228363037</c:v>
                </c:pt>
                <c:pt idx="84">
                  <c:v>2.4413914680480957</c:v>
                </c:pt>
                <c:pt idx="85">
                  <c:v>2.4435808658599854</c:v>
                </c:pt>
                <c:pt idx="86">
                  <c:v>2.4370191097259521</c:v>
                </c:pt>
                <c:pt idx="87">
                  <c:v>2.4606080055236816</c:v>
                </c:pt>
                <c:pt idx="88">
                  <c:v>2.5062429904937744</c:v>
                </c:pt>
                <c:pt idx="89">
                  <c:v>2.55084228515625</c:v>
                </c:pt>
                <c:pt idx="90">
                  <c:v>2.6042654514312744</c:v>
                </c:pt>
                <c:pt idx="91">
                  <c:v>2.6234490871429443</c:v>
                </c:pt>
                <c:pt idx="92">
                  <c:v>2.6699874401092529</c:v>
                </c:pt>
                <c:pt idx="93">
                  <c:v>2.7268528938293457</c:v>
                </c:pt>
                <c:pt idx="94">
                  <c:v>2.7646796703338623</c:v>
                </c:pt>
                <c:pt idx="95">
                  <c:v>2.8740317821502686</c:v>
                </c:pt>
                <c:pt idx="96">
                  <c:v>3.0161919593811035</c:v>
                </c:pt>
                <c:pt idx="97">
                  <c:v>3.1534459590911865</c:v>
                </c:pt>
                <c:pt idx="98">
                  <c:v>3.2310249805450439</c:v>
                </c:pt>
                <c:pt idx="99">
                  <c:v>3.243192195892334</c:v>
                </c:pt>
                <c:pt idx="100">
                  <c:v>3.2682120800018311</c:v>
                </c:pt>
                <c:pt idx="101">
                  <c:v>3.2203812599182129</c:v>
                </c:pt>
                <c:pt idx="102">
                  <c:v>3.164076566696167</c:v>
                </c:pt>
                <c:pt idx="103">
                  <c:v>3.1544616222381592</c:v>
                </c:pt>
                <c:pt idx="104">
                  <c:v>3.129408597946167</c:v>
                </c:pt>
                <c:pt idx="105">
                  <c:v>3.0954856872558594</c:v>
                </c:pt>
                <c:pt idx="106">
                  <c:v>3.0069003105163574</c:v>
                </c:pt>
                <c:pt idx="107">
                  <c:v>2.879406213760376</c:v>
                </c:pt>
                <c:pt idx="108">
                  <c:v>2.74713134765625</c:v>
                </c:pt>
                <c:pt idx="109">
                  <c:v>2.6598186492919922</c:v>
                </c:pt>
                <c:pt idx="110">
                  <c:v>2.5577800273895264</c:v>
                </c:pt>
                <c:pt idx="111">
                  <c:v>2.4655935764312744</c:v>
                </c:pt>
                <c:pt idx="112">
                  <c:v>2.4233880043029785</c:v>
                </c:pt>
                <c:pt idx="113">
                  <c:v>2.3836686611175537</c:v>
                </c:pt>
                <c:pt idx="114">
                  <c:v>2.3422412872314453</c:v>
                </c:pt>
                <c:pt idx="115">
                  <c:v>2.299771785736084</c:v>
                </c:pt>
                <c:pt idx="116">
                  <c:v>2.2503912448883057</c:v>
                </c:pt>
                <c:pt idx="117">
                  <c:v>2.2681703567504883</c:v>
                </c:pt>
                <c:pt idx="118">
                  <c:v>2.2820258140563965</c:v>
                </c:pt>
                <c:pt idx="119">
                  <c:v>2.2294995784759521</c:v>
                </c:pt>
                <c:pt idx="120">
                  <c:v>2.2178270816802979</c:v>
                </c:pt>
                <c:pt idx="121">
                  <c:v>2.2089571952819824</c:v>
                </c:pt>
                <c:pt idx="122">
                  <c:v>2.1997973918914795</c:v>
                </c:pt>
                <c:pt idx="123">
                  <c:v>2.2135009765625</c:v>
                </c:pt>
                <c:pt idx="124">
                  <c:v>2.1968495845794678</c:v>
                </c:pt>
                <c:pt idx="125">
                  <c:v>2.1518280506134033</c:v>
                </c:pt>
                <c:pt idx="126">
                  <c:v>2.1552109718322754</c:v>
                </c:pt>
                <c:pt idx="127">
                  <c:v>2.1371550559997559</c:v>
                </c:pt>
                <c:pt idx="128">
                  <c:v>2.1337456703186035</c:v>
                </c:pt>
                <c:pt idx="129">
                  <c:v>2.1578950881958008</c:v>
                </c:pt>
                <c:pt idx="130">
                  <c:v>2.1188087463378906</c:v>
                </c:pt>
                <c:pt idx="131">
                  <c:v>2.0971322059631348</c:v>
                </c:pt>
                <c:pt idx="132">
                  <c:v>2.1524083614349365</c:v>
                </c:pt>
                <c:pt idx="133">
                  <c:v>2.2014658451080322</c:v>
                </c:pt>
                <c:pt idx="134">
                  <c:v>2.1644370555877686</c:v>
                </c:pt>
                <c:pt idx="135">
                  <c:v>2.1484448909759521</c:v>
                </c:pt>
                <c:pt idx="136">
                  <c:v>2.1395883560180664</c:v>
                </c:pt>
                <c:pt idx="137">
                  <c:v>2.1313319206237793</c:v>
                </c:pt>
                <c:pt idx="138">
                  <c:v>2.1401622295379639</c:v>
                </c:pt>
                <c:pt idx="139">
                  <c:v>2.1332244873046875</c:v>
                </c:pt>
                <c:pt idx="140">
                  <c:v>2.1461367607116699</c:v>
                </c:pt>
                <c:pt idx="141">
                  <c:v>2.1810686588287354</c:v>
                </c:pt>
                <c:pt idx="142">
                  <c:v>2.1585414409637451</c:v>
                </c:pt>
                <c:pt idx="143">
                  <c:v>2.1134209632873535</c:v>
                </c:pt>
                <c:pt idx="144">
                  <c:v>2.123945951461792</c:v>
                </c:pt>
                <c:pt idx="145">
                  <c:v>2.118518590927124</c:v>
                </c:pt>
                <c:pt idx="146">
                  <c:v>2.1095235347747803</c:v>
                </c:pt>
                <c:pt idx="147">
                  <c:v>2.1917848587036133</c:v>
                </c:pt>
                <c:pt idx="148">
                  <c:v>2.2020065784454346</c:v>
                </c:pt>
                <c:pt idx="149">
                  <c:v>2.1490912437438965</c:v>
                </c:pt>
                <c:pt idx="150">
                  <c:v>2.0586392879486084</c:v>
                </c:pt>
                <c:pt idx="151">
                  <c:v>2.0810017585754395</c:v>
                </c:pt>
                <c:pt idx="152">
                  <c:v>2.1788990497589111</c:v>
                </c:pt>
                <c:pt idx="153">
                  <c:v>2.148622989654541</c:v>
                </c:pt>
                <c:pt idx="154">
                  <c:v>2.1865882873535156</c:v>
                </c:pt>
                <c:pt idx="155">
                  <c:v>2.2511100769042969</c:v>
                </c:pt>
                <c:pt idx="156">
                  <c:v>2.2118258476257324</c:v>
                </c:pt>
                <c:pt idx="157">
                  <c:v>2.1226401329040527</c:v>
                </c:pt>
                <c:pt idx="158">
                  <c:v>2.0191376209259033</c:v>
                </c:pt>
                <c:pt idx="159">
                  <c:v>2.0811271667480469</c:v>
                </c:pt>
                <c:pt idx="160">
                  <c:v>2.1891865730285645</c:v>
                </c:pt>
                <c:pt idx="161">
                  <c:v>2.1343655586242676</c:v>
                </c:pt>
                <c:pt idx="162">
                  <c:v>2.0448169708251953</c:v>
                </c:pt>
                <c:pt idx="163">
                  <c:v>2.0036072731018066</c:v>
                </c:pt>
                <c:pt idx="164">
                  <c:v>2.1080925464630127</c:v>
                </c:pt>
                <c:pt idx="165">
                  <c:v>2.0880250930786133</c:v>
                </c:pt>
                <c:pt idx="166">
                  <c:v>2</c:v>
                </c:pt>
                <c:pt idx="167">
                  <c:v>2.113335132598877</c:v>
                </c:pt>
                <c:pt idx="168">
                  <c:v>2.1227655410766602</c:v>
                </c:pt>
                <c:pt idx="169">
                  <c:v>2.0425682067871094</c:v>
                </c:pt>
                <c:pt idx="170">
                  <c:v>2.1251199245452881</c:v>
                </c:pt>
                <c:pt idx="171">
                  <c:v>2.1884875297546387</c:v>
                </c:pt>
                <c:pt idx="172">
                  <c:v>2.1081781387329102</c:v>
                </c:pt>
                <c:pt idx="173">
                  <c:v>2.146862268447876</c:v>
                </c:pt>
                <c:pt idx="174">
                  <c:v>2.2117204666137695</c:v>
                </c:pt>
                <c:pt idx="175">
                  <c:v>2.2749300003051758</c:v>
                </c:pt>
                <c:pt idx="176">
                  <c:v>2.2718238830566406</c:v>
                </c:pt>
                <c:pt idx="177">
                  <c:v>2.2445485591888428</c:v>
                </c:pt>
                <c:pt idx="178">
                  <c:v>2.1778173446655273</c:v>
                </c:pt>
                <c:pt idx="179">
                  <c:v>2.0749874114990234</c:v>
                </c:pt>
                <c:pt idx="180">
                  <c:v>2.1166324615478516</c:v>
                </c:pt>
                <c:pt idx="181">
                  <c:v>2.1356513500213623</c:v>
                </c:pt>
                <c:pt idx="182">
                  <c:v>2.2236368656158447</c:v>
                </c:pt>
                <c:pt idx="183">
                  <c:v>2.2764599323272705</c:v>
                </c:pt>
                <c:pt idx="184">
                  <c:v>2.2744419574737549</c:v>
                </c:pt>
                <c:pt idx="185">
                  <c:v>2.2461972236633301</c:v>
                </c:pt>
                <c:pt idx="186">
                  <c:v>2.2002854347229004</c:v>
                </c:pt>
                <c:pt idx="187">
                  <c:v>2.1388235092163086</c:v>
                </c:pt>
                <c:pt idx="188">
                  <c:v>2.1078815460205078</c:v>
                </c:pt>
                <c:pt idx="189">
                  <c:v>2.1516499519348145</c:v>
                </c:pt>
                <c:pt idx="190">
                  <c:v>2.1560485363006592</c:v>
                </c:pt>
                <c:pt idx="191">
                  <c:v>2.1180634498596191</c:v>
                </c:pt>
                <c:pt idx="192">
                  <c:v>2.1153862476348877</c:v>
                </c:pt>
                <c:pt idx="193">
                  <c:v>2.1404721736907959</c:v>
                </c:pt>
                <c:pt idx="194">
                  <c:v>2.1469149589538574</c:v>
                </c:pt>
                <c:pt idx="195">
                  <c:v>2.1251132488250732</c:v>
                </c:pt>
                <c:pt idx="196">
                  <c:v>2.0891659259796143</c:v>
                </c:pt>
                <c:pt idx="197">
                  <c:v>2.0867984294891357</c:v>
                </c:pt>
                <c:pt idx="198">
                  <c:v>2.1100049018859863</c:v>
                </c:pt>
                <c:pt idx="199">
                  <c:v>2.0638227462768555</c:v>
                </c:pt>
                <c:pt idx="200">
                  <c:v>2.0788784027099609</c:v>
                </c:pt>
                <c:pt idx="201">
                  <c:v>2.1392126083374023</c:v>
                </c:pt>
                <c:pt idx="202">
                  <c:v>2.1104533672332764</c:v>
                </c:pt>
                <c:pt idx="203">
                  <c:v>2.1330134868621826</c:v>
                </c:pt>
                <c:pt idx="204">
                  <c:v>2.1385200023651123</c:v>
                </c:pt>
                <c:pt idx="205">
                  <c:v>2.0903990268707275</c:v>
                </c:pt>
                <c:pt idx="206">
                  <c:v>2.0737807750701904</c:v>
                </c:pt>
                <c:pt idx="207">
                  <c:v>2.1050589084625244</c:v>
                </c:pt>
                <c:pt idx="208">
                  <c:v>2.1106181144714355</c:v>
                </c:pt>
                <c:pt idx="209">
                  <c:v>2.0988469123840332</c:v>
                </c:pt>
                <c:pt idx="210">
                  <c:v>2.1037731170654297</c:v>
                </c:pt>
                <c:pt idx="211">
                  <c:v>2.0774340629577637</c:v>
                </c:pt>
                <c:pt idx="212">
                  <c:v>2.0987412929534912</c:v>
                </c:pt>
                <c:pt idx="213">
                  <c:v>2.0997898578643799</c:v>
                </c:pt>
                <c:pt idx="214">
                  <c:v>2.1089563369750977</c:v>
                </c:pt>
                <c:pt idx="215">
                  <c:v>2.09273362159729</c:v>
                </c:pt>
                <c:pt idx="216">
                  <c:v>2.071617603302002</c:v>
                </c:pt>
                <c:pt idx="217">
                  <c:v>2.0688545703887939</c:v>
                </c:pt>
                <c:pt idx="218">
                  <c:v>2.109602689743042</c:v>
                </c:pt>
                <c:pt idx="219">
                  <c:v>2.1939611434936523</c:v>
                </c:pt>
                <c:pt idx="220">
                  <c:v>2.1523160934448242</c:v>
                </c:pt>
                <c:pt idx="221">
                  <c:v>2.1027047634124756</c:v>
                </c:pt>
                <c:pt idx="222">
                  <c:v>2.2230300903320313</c:v>
                </c:pt>
                <c:pt idx="223">
                  <c:v>2.2904798984527588</c:v>
                </c:pt>
                <c:pt idx="224">
                  <c:v>2.249929666519165</c:v>
                </c:pt>
                <c:pt idx="225">
                  <c:v>2.1224160194396973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89.190589904785156</c:v>
                </c:pt>
                <c:pt idx="1">
                  <c:v>96.649139404296875</c:v>
                </c:pt>
                <c:pt idx="2">
                  <c:v>99.610679626464844</c:v>
                </c:pt>
                <c:pt idx="3">
                  <c:v>99.999992370605469</c:v>
                </c:pt>
                <c:pt idx="4">
                  <c:v>97.605979919433594</c:v>
                </c:pt>
                <c:pt idx="5">
                  <c:v>92.0634765625</c:v>
                </c:pt>
                <c:pt idx="6">
                  <c:v>83.55975341796875</c:v>
                </c:pt>
                <c:pt idx="7">
                  <c:v>73.479110717773438</c:v>
                </c:pt>
                <c:pt idx="8">
                  <c:v>63.507907867431641</c:v>
                </c:pt>
                <c:pt idx="9">
                  <c:v>53.810459136962891</c:v>
                </c:pt>
                <c:pt idx="10">
                  <c:v>45.93487548828125</c:v>
                </c:pt>
                <c:pt idx="11">
                  <c:v>40.564960479736328</c:v>
                </c:pt>
                <c:pt idx="12">
                  <c:v>36.999721527099609</c:v>
                </c:pt>
                <c:pt idx="13">
                  <c:v>34.739063262939453</c:v>
                </c:pt>
                <c:pt idx="14">
                  <c:v>33.476619720458984</c:v>
                </c:pt>
                <c:pt idx="15">
                  <c:v>32.724594116210938</c:v>
                </c:pt>
                <c:pt idx="16">
                  <c:v>32.151206970214844</c:v>
                </c:pt>
                <c:pt idx="17">
                  <c:v>31.490503311157227</c:v>
                </c:pt>
                <c:pt idx="18">
                  <c:v>30.475118637084961</c:v>
                </c:pt>
                <c:pt idx="19">
                  <c:v>28.968809127807617</c:v>
                </c:pt>
                <c:pt idx="20">
                  <c:v>26.879743576049805</c:v>
                </c:pt>
                <c:pt idx="21">
                  <c:v>24.179742813110352</c:v>
                </c:pt>
                <c:pt idx="22">
                  <c:v>21.182104110717773</c:v>
                </c:pt>
                <c:pt idx="23">
                  <c:v>18.069816589355469</c:v>
                </c:pt>
                <c:pt idx="24">
                  <c:v>15.051142692565918</c:v>
                </c:pt>
                <c:pt idx="25">
                  <c:v>12.517308235168457</c:v>
                </c:pt>
                <c:pt idx="26">
                  <c:v>10.442535400390625</c:v>
                </c:pt>
                <c:pt idx="27">
                  <c:v>8.9468164443969727</c:v>
                </c:pt>
                <c:pt idx="28">
                  <c:v>7.908602237701416</c:v>
                </c:pt>
                <c:pt idx="29">
                  <c:v>7.234804630279541</c:v>
                </c:pt>
                <c:pt idx="30">
                  <c:v>6.8738689422607422</c:v>
                </c:pt>
                <c:pt idx="31">
                  <c:v>6.748816967010498</c:v>
                </c:pt>
                <c:pt idx="32">
                  <c:v>6.803706169128418</c:v>
                </c:pt>
                <c:pt idx="33">
                  <c:v>7.0101943016052246</c:v>
                </c:pt>
                <c:pt idx="34">
                  <c:v>7.3712115287780762</c:v>
                </c:pt>
                <c:pt idx="35">
                  <c:v>7.8879175186157227</c:v>
                </c:pt>
                <c:pt idx="36">
                  <c:v>8.5425920486450195</c:v>
                </c:pt>
                <c:pt idx="37">
                  <c:v>9.3722782135009766</c:v>
                </c:pt>
                <c:pt idx="38">
                  <c:v>10.359557151794434</c:v>
                </c:pt>
                <c:pt idx="39">
                  <c:v>11.496799468994141</c:v>
                </c:pt>
                <c:pt idx="40">
                  <c:v>12.739646911621094</c:v>
                </c:pt>
                <c:pt idx="41">
                  <c:v>14.146769523620605</c:v>
                </c:pt>
                <c:pt idx="42">
                  <c:v>15.657626152038574</c:v>
                </c:pt>
                <c:pt idx="43">
                  <c:v>17.213230133056641</c:v>
                </c:pt>
                <c:pt idx="44">
                  <c:v>18.753400802612305</c:v>
                </c:pt>
                <c:pt idx="45">
                  <c:v>20.256219863891602</c:v>
                </c:pt>
                <c:pt idx="46">
                  <c:v>21.706476211547852</c:v>
                </c:pt>
                <c:pt idx="47">
                  <c:v>23.049819946289063</c:v>
                </c:pt>
                <c:pt idx="48">
                  <c:v>24.223308563232422</c:v>
                </c:pt>
                <c:pt idx="49">
                  <c:v>25.254117965698242</c:v>
                </c:pt>
                <c:pt idx="50">
                  <c:v>26.256710052490234</c:v>
                </c:pt>
                <c:pt idx="51">
                  <c:v>27.336545944213867</c:v>
                </c:pt>
                <c:pt idx="52">
                  <c:v>28.515512466430664</c:v>
                </c:pt>
                <c:pt idx="53">
                  <c:v>29.752773284912109</c:v>
                </c:pt>
                <c:pt idx="54">
                  <c:v>30.981027603149414</c:v>
                </c:pt>
                <c:pt idx="55">
                  <c:v>32.169212341308594</c:v>
                </c:pt>
                <c:pt idx="56">
                  <c:v>33.190196990966797</c:v>
                </c:pt>
                <c:pt idx="57">
                  <c:v>33.998313903808594</c:v>
                </c:pt>
                <c:pt idx="58">
                  <c:v>34.528026580810547</c:v>
                </c:pt>
                <c:pt idx="59">
                  <c:v>34.716438293457031</c:v>
                </c:pt>
                <c:pt idx="60">
                  <c:v>34.594676971435547</c:v>
                </c:pt>
                <c:pt idx="61">
                  <c:v>34.180599212646484</c:v>
                </c:pt>
                <c:pt idx="62">
                  <c:v>33.516952514648438</c:v>
                </c:pt>
                <c:pt idx="63">
                  <c:v>32.590206146240234</c:v>
                </c:pt>
                <c:pt idx="64">
                  <c:v>31.333595275878906</c:v>
                </c:pt>
                <c:pt idx="65">
                  <c:v>29.776103973388672</c:v>
                </c:pt>
                <c:pt idx="66">
                  <c:v>27.808223724365234</c:v>
                </c:pt>
                <c:pt idx="67">
                  <c:v>25.476547241210938</c:v>
                </c:pt>
                <c:pt idx="68">
                  <c:v>22.923315048217773</c:v>
                </c:pt>
                <c:pt idx="69">
                  <c:v>20.126518249511719</c:v>
                </c:pt>
                <c:pt idx="70">
                  <c:v>17.366445541381836</c:v>
                </c:pt>
                <c:pt idx="71">
                  <c:v>14.636399269104004</c:v>
                </c:pt>
                <c:pt idx="72">
                  <c:v>12.125724792480469</c:v>
                </c:pt>
                <c:pt idx="73">
                  <c:v>9.9107379913330078</c:v>
                </c:pt>
                <c:pt idx="74">
                  <c:v>8.0764408111572266</c:v>
                </c:pt>
                <c:pt idx="75">
                  <c:v>6.5326714515686035</c:v>
                </c:pt>
                <c:pt idx="76">
                  <c:v>5.3148665428161621</c:v>
                </c:pt>
                <c:pt idx="77">
                  <c:v>4.3777580261230469</c:v>
                </c:pt>
                <c:pt idx="78">
                  <c:v>3.6730475425720215</c:v>
                </c:pt>
                <c:pt idx="79">
                  <c:v>3.161452054977417</c:v>
                </c:pt>
                <c:pt idx="80">
                  <c:v>2.7963457107543945</c:v>
                </c:pt>
                <c:pt idx="81">
                  <c:v>2.5431437492370605</c:v>
                </c:pt>
                <c:pt idx="82">
                  <c:v>2.3682658672332764</c:v>
                </c:pt>
                <c:pt idx="83">
                  <c:v>2.2485134601593018</c:v>
                </c:pt>
                <c:pt idx="84">
                  <c:v>2.1729047298431396</c:v>
                </c:pt>
                <c:pt idx="85">
                  <c:v>2.12481689453125</c:v>
                </c:pt>
                <c:pt idx="86">
                  <c:v>2.0928137302398682</c:v>
                </c:pt>
                <c:pt idx="87">
                  <c:v>2.0552382469177246</c:v>
                </c:pt>
                <c:pt idx="88">
                  <c:v>2.030780553817749</c:v>
                </c:pt>
                <c:pt idx="89">
                  <c:v>2.0276229381561279</c:v>
                </c:pt>
                <c:pt idx="90">
                  <c:v>2.0167577266693115</c:v>
                </c:pt>
                <c:pt idx="91">
                  <c:v>2.0086705684661865</c:v>
                </c:pt>
                <c:pt idx="92">
                  <c:v>2.0027406215667725</c:v>
                </c:pt>
                <c:pt idx="93">
                  <c:v>2.0009794235229492</c:v>
                </c:pt>
                <c:pt idx="94">
                  <c:v>2.0009608268737793</c:v>
                </c:pt>
                <c:pt idx="95">
                  <c:v>2</c:v>
                </c:pt>
                <c:pt idx="96">
                  <c:v>2.0015451908111572</c:v>
                </c:pt>
                <c:pt idx="97">
                  <c:v>2.0076558589935303</c:v>
                </c:pt>
                <c:pt idx="98">
                  <c:v>2.0097777843475342</c:v>
                </c:pt>
                <c:pt idx="99">
                  <c:v>2.0091822147369385</c:v>
                </c:pt>
                <c:pt idx="100">
                  <c:v>2.012131929397583</c:v>
                </c:pt>
                <c:pt idx="101">
                  <c:v>2.0146064758300781</c:v>
                </c:pt>
                <c:pt idx="102">
                  <c:v>2.0162880420684814</c:v>
                </c:pt>
                <c:pt idx="103">
                  <c:v>2.0202679634094238</c:v>
                </c:pt>
                <c:pt idx="104">
                  <c:v>2.0209050178527832</c:v>
                </c:pt>
                <c:pt idx="105">
                  <c:v>2.0201113224029541</c:v>
                </c:pt>
                <c:pt idx="106">
                  <c:v>2.0211315155029297</c:v>
                </c:pt>
                <c:pt idx="107">
                  <c:v>2.0238196849822998</c:v>
                </c:pt>
                <c:pt idx="108">
                  <c:v>2.0261204242706299</c:v>
                </c:pt>
                <c:pt idx="109">
                  <c:v>2.0274448394775391</c:v>
                </c:pt>
                <c:pt idx="110">
                  <c:v>2.0284924507141113</c:v>
                </c:pt>
                <c:pt idx="111">
                  <c:v>2.0302858352661133</c:v>
                </c:pt>
                <c:pt idx="112">
                  <c:v>2.0327773094177246</c:v>
                </c:pt>
                <c:pt idx="113">
                  <c:v>2.0325050354003906</c:v>
                </c:pt>
                <c:pt idx="114">
                  <c:v>2.0316743850708008</c:v>
                </c:pt>
                <c:pt idx="115">
                  <c:v>2.0313088893890381</c:v>
                </c:pt>
                <c:pt idx="116">
                  <c:v>2.0328426361083984</c:v>
                </c:pt>
                <c:pt idx="117">
                  <c:v>2.0345251560211182</c:v>
                </c:pt>
                <c:pt idx="118">
                  <c:v>2.034290075302124</c:v>
                </c:pt>
                <c:pt idx="119">
                  <c:v>2.0331876277923584</c:v>
                </c:pt>
                <c:pt idx="120">
                  <c:v>2.0337269306182861</c:v>
                </c:pt>
                <c:pt idx="121">
                  <c:v>2.0347092151641846</c:v>
                </c:pt>
                <c:pt idx="122">
                  <c:v>2.0341970920562744</c:v>
                </c:pt>
                <c:pt idx="123">
                  <c:v>2.0341277122497559</c:v>
                </c:pt>
                <c:pt idx="124">
                  <c:v>2.0328962802886963</c:v>
                </c:pt>
                <c:pt idx="125">
                  <c:v>2.0350675582885742</c:v>
                </c:pt>
                <c:pt idx="126">
                  <c:v>2.0349273681640625</c:v>
                </c:pt>
                <c:pt idx="127">
                  <c:v>2.0297377109527588</c:v>
                </c:pt>
                <c:pt idx="128">
                  <c:v>2.029360294342041</c:v>
                </c:pt>
                <c:pt idx="129">
                  <c:v>2.0282502174377441</c:v>
                </c:pt>
                <c:pt idx="130">
                  <c:v>2.0258667469024658</c:v>
                </c:pt>
                <c:pt idx="131">
                  <c:v>2.0278375148773193</c:v>
                </c:pt>
                <c:pt idx="132">
                  <c:v>2.0258946418762207</c:v>
                </c:pt>
                <c:pt idx="133">
                  <c:v>2.0199503898620605</c:v>
                </c:pt>
                <c:pt idx="134">
                  <c:v>2.0188188552856445</c:v>
                </c:pt>
                <c:pt idx="135">
                  <c:v>2.0187416076660156</c:v>
                </c:pt>
                <c:pt idx="136">
                  <c:v>2.0209708213806152</c:v>
                </c:pt>
                <c:pt idx="137">
                  <c:v>2.0194196701049805</c:v>
                </c:pt>
                <c:pt idx="138">
                  <c:v>2.013153076171875</c:v>
                </c:pt>
                <c:pt idx="139">
                  <c:v>2.0120089054107666</c:v>
                </c:pt>
                <c:pt idx="140">
                  <c:v>2.0147874355316162</c:v>
                </c:pt>
                <c:pt idx="141">
                  <c:v>2.01882004737854</c:v>
                </c:pt>
                <c:pt idx="142">
                  <c:v>2.0222511291503906</c:v>
                </c:pt>
                <c:pt idx="143">
                  <c:v>2.0197796821594238</c:v>
                </c:pt>
                <c:pt idx="144">
                  <c:v>2.0148723125457764</c:v>
                </c:pt>
                <c:pt idx="145">
                  <c:v>2.0159969329833984</c:v>
                </c:pt>
                <c:pt idx="146">
                  <c:v>2.0181775093078613</c:v>
                </c:pt>
                <c:pt idx="147">
                  <c:v>2.0151574611663818</c:v>
                </c:pt>
                <c:pt idx="148">
                  <c:v>2.0142917633056641</c:v>
                </c:pt>
                <c:pt idx="149">
                  <c:v>2.0138270854949951</c:v>
                </c:pt>
                <c:pt idx="150">
                  <c:v>2.0181586742401123</c:v>
                </c:pt>
                <c:pt idx="151">
                  <c:v>2.0174007415771484</c:v>
                </c:pt>
                <c:pt idx="152">
                  <c:v>2.0085225105285645</c:v>
                </c:pt>
                <c:pt idx="153">
                  <c:v>2.0102291107177734</c:v>
                </c:pt>
                <c:pt idx="154">
                  <c:v>2.0114872455596924</c:v>
                </c:pt>
                <c:pt idx="155">
                  <c:v>2.0133273601531982</c:v>
                </c:pt>
                <c:pt idx="156">
                  <c:v>2.0170547962188721</c:v>
                </c:pt>
                <c:pt idx="157">
                  <c:v>2.0159392356872559</c:v>
                </c:pt>
                <c:pt idx="158">
                  <c:v>2.0166943073272705</c:v>
                </c:pt>
                <c:pt idx="159">
                  <c:v>2.0146892070770264</c:v>
                </c:pt>
                <c:pt idx="160">
                  <c:v>2.0115337371826172</c:v>
                </c:pt>
                <c:pt idx="161">
                  <c:v>2.0128896236419678</c:v>
                </c:pt>
                <c:pt idx="162">
                  <c:v>2.0143811702728271</c:v>
                </c:pt>
                <c:pt idx="163">
                  <c:v>2.0177395343780518</c:v>
                </c:pt>
                <c:pt idx="164">
                  <c:v>2.017956018447876</c:v>
                </c:pt>
                <c:pt idx="165">
                  <c:v>2.0155844688415527</c:v>
                </c:pt>
                <c:pt idx="166">
                  <c:v>2.012911319732666</c:v>
                </c:pt>
                <c:pt idx="167">
                  <c:v>2.0099565982818604</c:v>
                </c:pt>
                <c:pt idx="168">
                  <c:v>2.0111215114593506</c:v>
                </c:pt>
                <c:pt idx="169">
                  <c:v>2.0126550197601318</c:v>
                </c:pt>
                <c:pt idx="170">
                  <c:v>2.0141170024871826</c:v>
                </c:pt>
                <c:pt idx="171">
                  <c:v>2.0137050151824951</c:v>
                </c:pt>
                <c:pt idx="172">
                  <c:v>2.0095977783203125</c:v>
                </c:pt>
                <c:pt idx="173">
                  <c:v>2.0101945400238037</c:v>
                </c:pt>
                <c:pt idx="174">
                  <c:v>2.0118587017059326</c:v>
                </c:pt>
                <c:pt idx="175">
                  <c:v>2.0081589221954346</c:v>
                </c:pt>
                <c:pt idx="176">
                  <c:v>2.0087370872497559</c:v>
                </c:pt>
                <c:pt idx="177">
                  <c:v>2.0156817436218262</c:v>
                </c:pt>
                <c:pt idx="178">
                  <c:v>2.0144088268280029</c:v>
                </c:pt>
                <c:pt idx="179">
                  <c:v>2.0115697383880615</c:v>
                </c:pt>
                <c:pt idx="180">
                  <c:v>2.0153615474700928</c:v>
                </c:pt>
                <c:pt idx="181">
                  <c:v>2.0177998542785645</c:v>
                </c:pt>
                <c:pt idx="182">
                  <c:v>2.0201809406280518</c:v>
                </c:pt>
                <c:pt idx="183">
                  <c:v>2.0177168846130371</c:v>
                </c:pt>
                <c:pt idx="184">
                  <c:v>2.0090141296386719</c:v>
                </c:pt>
                <c:pt idx="185">
                  <c:v>2.0105154514312744</c:v>
                </c:pt>
                <c:pt idx="186">
                  <c:v>2.0151591300964355</c:v>
                </c:pt>
                <c:pt idx="187">
                  <c:v>2.0121502876281738</c:v>
                </c:pt>
                <c:pt idx="188">
                  <c:v>2.0119152069091797</c:v>
                </c:pt>
                <c:pt idx="189">
                  <c:v>2.0137939453125</c:v>
                </c:pt>
                <c:pt idx="190">
                  <c:v>2.012122631072998</c:v>
                </c:pt>
                <c:pt idx="191">
                  <c:v>2.0133531093597412</c:v>
                </c:pt>
                <c:pt idx="192">
                  <c:v>2.0130610466003418</c:v>
                </c:pt>
                <c:pt idx="193">
                  <c:v>2.0128028392791748</c:v>
                </c:pt>
                <c:pt idx="194">
                  <c:v>2.0137996673583984</c:v>
                </c:pt>
                <c:pt idx="195">
                  <c:v>2.0136620998382568</c:v>
                </c:pt>
                <c:pt idx="196">
                  <c:v>2.014197826385498</c:v>
                </c:pt>
                <c:pt idx="197">
                  <c:v>2.0135161876678467</c:v>
                </c:pt>
                <c:pt idx="198">
                  <c:v>2.0134994983673096</c:v>
                </c:pt>
                <c:pt idx="199">
                  <c:v>2.0150744915008545</c:v>
                </c:pt>
                <c:pt idx="200">
                  <c:v>2.0160260200500488</c:v>
                </c:pt>
                <c:pt idx="201">
                  <c:v>2.015103816986084</c:v>
                </c:pt>
                <c:pt idx="202">
                  <c:v>2.0133578777313232</c:v>
                </c:pt>
                <c:pt idx="203">
                  <c:v>2.0148739814758301</c:v>
                </c:pt>
                <c:pt idx="204">
                  <c:v>2.0175514221191406</c:v>
                </c:pt>
                <c:pt idx="205">
                  <c:v>2.0194406509399414</c:v>
                </c:pt>
                <c:pt idx="206">
                  <c:v>2.0167453289031982</c:v>
                </c:pt>
                <c:pt idx="207">
                  <c:v>2.0159289836883545</c:v>
                </c:pt>
                <c:pt idx="208">
                  <c:v>2.0153868198394775</c:v>
                </c:pt>
                <c:pt idx="209">
                  <c:v>2.0150206089019775</c:v>
                </c:pt>
                <c:pt idx="210">
                  <c:v>2.01611328125</c:v>
                </c:pt>
                <c:pt idx="211">
                  <c:v>2.0175952911376953</c:v>
                </c:pt>
                <c:pt idx="212">
                  <c:v>2.015183687210083</c:v>
                </c:pt>
                <c:pt idx="213">
                  <c:v>2.0156939029693604</c:v>
                </c:pt>
                <c:pt idx="214">
                  <c:v>2.0140144824981689</c:v>
                </c:pt>
                <c:pt idx="215">
                  <c:v>2.0121369361877441</c:v>
                </c:pt>
                <c:pt idx="216">
                  <c:v>2.0094850063323975</c:v>
                </c:pt>
                <c:pt idx="217">
                  <c:v>2.0145430564880371</c:v>
                </c:pt>
                <c:pt idx="218">
                  <c:v>2.0181815624237061</c:v>
                </c:pt>
                <c:pt idx="219">
                  <c:v>2.0135555267333984</c:v>
                </c:pt>
                <c:pt idx="220">
                  <c:v>2.0110759735107422</c:v>
                </c:pt>
                <c:pt idx="221">
                  <c:v>2.0176126956939697</c:v>
                </c:pt>
                <c:pt idx="222">
                  <c:v>2.0356922149658203</c:v>
                </c:pt>
                <c:pt idx="223">
                  <c:v>2.0480139255523682</c:v>
                </c:pt>
                <c:pt idx="224">
                  <c:v>2.0584506988525391</c:v>
                </c:pt>
                <c:pt idx="225">
                  <c:v>2.0931015014648438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89.024322509765625</c:v>
                </c:pt>
                <c:pt idx="2">
                  <c:v>74.335357666015625</c:v>
                </c:pt>
                <c:pt idx="3">
                  <c:v>61.579856872558594</c:v>
                </c:pt>
                <c:pt idx="4">
                  <c:v>52.815643310546875</c:v>
                </c:pt>
                <c:pt idx="5">
                  <c:v>47.717788696289063</c:v>
                </c:pt>
                <c:pt idx="6">
                  <c:v>45.211124420166016</c:v>
                </c:pt>
                <c:pt idx="7">
                  <c:v>43.943775177001953</c:v>
                </c:pt>
                <c:pt idx="8">
                  <c:v>42.967456817626953</c:v>
                </c:pt>
                <c:pt idx="9">
                  <c:v>41.544124603271484</c:v>
                </c:pt>
                <c:pt idx="10">
                  <c:v>39.312259674072266</c:v>
                </c:pt>
                <c:pt idx="11">
                  <c:v>36.251487731933594</c:v>
                </c:pt>
                <c:pt idx="12">
                  <c:v>32.772274017333984</c:v>
                </c:pt>
                <c:pt idx="13">
                  <c:v>29.444509506225586</c:v>
                </c:pt>
                <c:pt idx="14">
                  <c:v>26.632083892822266</c:v>
                </c:pt>
                <c:pt idx="15">
                  <c:v>24.119785308837891</c:v>
                </c:pt>
                <c:pt idx="16">
                  <c:v>22.07896614074707</c:v>
                </c:pt>
                <c:pt idx="17">
                  <c:v>20.692163467407227</c:v>
                </c:pt>
                <c:pt idx="18">
                  <c:v>19.865053176879883</c:v>
                </c:pt>
                <c:pt idx="19">
                  <c:v>19.475027084350586</c:v>
                </c:pt>
                <c:pt idx="20">
                  <c:v>19.405927658081055</c:v>
                </c:pt>
                <c:pt idx="21">
                  <c:v>19.55369758605957</c:v>
                </c:pt>
                <c:pt idx="22">
                  <c:v>19.776361465454102</c:v>
                </c:pt>
                <c:pt idx="23">
                  <c:v>19.945249557495117</c:v>
                </c:pt>
                <c:pt idx="24">
                  <c:v>20.050382614135742</c:v>
                </c:pt>
                <c:pt idx="25">
                  <c:v>20.195634841918945</c:v>
                </c:pt>
                <c:pt idx="26">
                  <c:v>20.409440994262695</c:v>
                </c:pt>
                <c:pt idx="27">
                  <c:v>20.509819030761719</c:v>
                </c:pt>
                <c:pt idx="28">
                  <c:v>20.446514129638672</c:v>
                </c:pt>
                <c:pt idx="29">
                  <c:v>20.30670166015625</c:v>
                </c:pt>
                <c:pt idx="30">
                  <c:v>20.241992950439453</c:v>
                </c:pt>
                <c:pt idx="31">
                  <c:v>20.166091918945313</c:v>
                </c:pt>
                <c:pt idx="32">
                  <c:v>19.852888107299805</c:v>
                </c:pt>
                <c:pt idx="33">
                  <c:v>19.304344177246094</c:v>
                </c:pt>
                <c:pt idx="34">
                  <c:v>18.575199127197266</c:v>
                </c:pt>
                <c:pt idx="35">
                  <c:v>17.780477523803711</c:v>
                </c:pt>
                <c:pt idx="36">
                  <c:v>16.874992370605469</c:v>
                </c:pt>
                <c:pt idx="37">
                  <c:v>15.869468688964844</c:v>
                </c:pt>
                <c:pt idx="38">
                  <c:v>14.869739532470703</c:v>
                </c:pt>
                <c:pt idx="39">
                  <c:v>13.903171539306641</c:v>
                </c:pt>
                <c:pt idx="40">
                  <c:v>12.998372077941895</c:v>
                </c:pt>
                <c:pt idx="41">
                  <c:v>12.184406280517578</c:v>
                </c:pt>
                <c:pt idx="42">
                  <c:v>11.484614372253418</c:v>
                </c:pt>
                <c:pt idx="43">
                  <c:v>11.001127243041992</c:v>
                </c:pt>
                <c:pt idx="44">
                  <c:v>10.768466949462891</c:v>
                </c:pt>
                <c:pt idx="45">
                  <c:v>10.623153686523438</c:v>
                </c:pt>
                <c:pt idx="46">
                  <c:v>10.693606376647949</c:v>
                </c:pt>
                <c:pt idx="47">
                  <c:v>11.042652130126953</c:v>
                </c:pt>
                <c:pt idx="48">
                  <c:v>11.527866363525391</c:v>
                </c:pt>
                <c:pt idx="49">
                  <c:v>12.054407119750977</c:v>
                </c:pt>
                <c:pt idx="50">
                  <c:v>12.728143692016602</c:v>
                </c:pt>
                <c:pt idx="51">
                  <c:v>13.579479217529297</c:v>
                </c:pt>
                <c:pt idx="52">
                  <c:v>14.520598411560059</c:v>
                </c:pt>
                <c:pt idx="53">
                  <c:v>15.542451858520508</c:v>
                </c:pt>
                <c:pt idx="54">
                  <c:v>16.594621658325195</c:v>
                </c:pt>
                <c:pt idx="55">
                  <c:v>17.740964889526367</c:v>
                </c:pt>
                <c:pt idx="56">
                  <c:v>18.896020889282227</c:v>
                </c:pt>
                <c:pt idx="57">
                  <c:v>20.076011657714844</c:v>
                </c:pt>
                <c:pt idx="58">
                  <c:v>21.29142951965332</c:v>
                </c:pt>
                <c:pt idx="59">
                  <c:v>22.461442947387695</c:v>
                </c:pt>
                <c:pt idx="60">
                  <c:v>23.631507873535156</c:v>
                </c:pt>
                <c:pt idx="61">
                  <c:v>24.730522155761719</c:v>
                </c:pt>
                <c:pt idx="62">
                  <c:v>25.756349563598633</c:v>
                </c:pt>
                <c:pt idx="63">
                  <c:v>26.664255142211914</c:v>
                </c:pt>
                <c:pt idx="64">
                  <c:v>27.397651672363281</c:v>
                </c:pt>
                <c:pt idx="65">
                  <c:v>27.983686447143555</c:v>
                </c:pt>
                <c:pt idx="66">
                  <c:v>28.477975845336914</c:v>
                </c:pt>
                <c:pt idx="67">
                  <c:v>28.916086196899414</c:v>
                </c:pt>
                <c:pt idx="68">
                  <c:v>29.128686904907227</c:v>
                </c:pt>
                <c:pt idx="69">
                  <c:v>29.12025260925293</c:v>
                </c:pt>
                <c:pt idx="70">
                  <c:v>28.900642395019531</c:v>
                </c:pt>
                <c:pt idx="71">
                  <c:v>28.413249969482422</c:v>
                </c:pt>
                <c:pt idx="72">
                  <c:v>27.69865608215332</c:v>
                </c:pt>
                <c:pt idx="73">
                  <c:v>26.772617340087891</c:v>
                </c:pt>
                <c:pt idx="74">
                  <c:v>25.677646636962891</c:v>
                </c:pt>
                <c:pt idx="75">
                  <c:v>24.498617172241211</c:v>
                </c:pt>
                <c:pt idx="76">
                  <c:v>23.265153884887695</c:v>
                </c:pt>
                <c:pt idx="77">
                  <c:v>21.914382934570313</c:v>
                </c:pt>
                <c:pt idx="78">
                  <c:v>20.464458465576172</c:v>
                </c:pt>
                <c:pt idx="79">
                  <c:v>18.918727874755859</c:v>
                </c:pt>
                <c:pt idx="80">
                  <c:v>17.331602096557617</c:v>
                </c:pt>
                <c:pt idx="81">
                  <c:v>15.726428031921387</c:v>
                </c:pt>
                <c:pt idx="82">
                  <c:v>13.991567611694336</c:v>
                </c:pt>
                <c:pt idx="83">
                  <c:v>12.212605476379395</c:v>
                </c:pt>
                <c:pt idx="84">
                  <c:v>10.555868148803711</c:v>
                </c:pt>
                <c:pt idx="85">
                  <c:v>8.9965581893920898</c:v>
                </c:pt>
                <c:pt idx="86">
                  <c:v>7.5347380638122559</c:v>
                </c:pt>
                <c:pt idx="87">
                  <c:v>6.2011556625366211</c:v>
                </c:pt>
                <c:pt idx="88">
                  <c:v>5.0795917510986328</c:v>
                </c:pt>
                <c:pt idx="89">
                  <c:v>4.367713451385498</c:v>
                </c:pt>
                <c:pt idx="90">
                  <c:v>3.7838649749755859</c:v>
                </c:pt>
                <c:pt idx="91">
                  <c:v>3.2776796817779541</c:v>
                </c:pt>
                <c:pt idx="92">
                  <c:v>2.9236364364624023</c:v>
                </c:pt>
                <c:pt idx="93">
                  <c:v>2.6012272834777832</c:v>
                </c:pt>
                <c:pt idx="94">
                  <c:v>2.4013388156890869</c:v>
                </c:pt>
                <c:pt idx="95">
                  <c:v>2.2666018009185791</c:v>
                </c:pt>
                <c:pt idx="96">
                  <c:v>2.1528968811035156</c:v>
                </c:pt>
                <c:pt idx="97">
                  <c:v>2.1621372699737549</c:v>
                </c:pt>
                <c:pt idx="98">
                  <c:v>2.1553869247436523</c:v>
                </c:pt>
                <c:pt idx="99">
                  <c:v>2.0924999713897705</c:v>
                </c:pt>
                <c:pt idx="100">
                  <c:v>2.0565359592437744</c:v>
                </c:pt>
                <c:pt idx="101">
                  <c:v>2.017925500869751</c:v>
                </c:pt>
                <c:pt idx="102">
                  <c:v>2</c:v>
                </c:pt>
                <c:pt idx="103">
                  <c:v>2.0463931560516357</c:v>
                </c:pt>
                <c:pt idx="104">
                  <c:v>2.0894284248352051</c:v>
                </c:pt>
                <c:pt idx="105">
                  <c:v>2.0506792068481445</c:v>
                </c:pt>
                <c:pt idx="106">
                  <c:v>2.046210765838623</c:v>
                </c:pt>
                <c:pt idx="107">
                  <c:v>2.1154491901397705</c:v>
                </c:pt>
                <c:pt idx="108">
                  <c:v>2.124168872833252</c:v>
                </c:pt>
                <c:pt idx="109">
                  <c:v>2.1467971801757813</c:v>
                </c:pt>
                <c:pt idx="110">
                  <c:v>2.1717073917388916</c:v>
                </c:pt>
                <c:pt idx="111">
                  <c:v>2.1821539402008057</c:v>
                </c:pt>
                <c:pt idx="112">
                  <c:v>2.2203476428985596</c:v>
                </c:pt>
                <c:pt idx="113">
                  <c:v>2.2666714191436768</c:v>
                </c:pt>
                <c:pt idx="114">
                  <c:v>2.2743065357208252</c:v>
                </c:pt>
                <c:pt idx="115">
                  <c:v>2.2296140193939209</c:v>
                </c:pt>
                <c:pt idx="116">
                  <c:v>2.2516176700592041</c:v>
                </c:pt>
                <c:pt idx="117">
                  <c:v>2.2722935676574707</c:v>
                </c:pt>
                <c:pt idx="118">
                  <c:v>2.2498650550842285</c:v>
                </c:pt>
                <c:pt idx="119">
                  <c:v>2.2944619655609131</c:v>
                </c:pt>
                <c:pt idx="120">
                  <c:v>2.3203613758087158</c:v>
                </c:pt>
                <c:pt idx="121">
                  <c:v>2.2763195037841797</c:v>
                </c:pt>
                <c:pt idx="122">
                  <c:v>2.236320972442627</c:v>
                </c:pt>
                <c:pt idx="123">
                  <c:v>2.2836859226226807</c:v>
                </c:pt>
                <c:pt idx="124">
                  <c:v>2.3266429901123047</c:v>
                </c:pt>
                <c:pt idx="125">
                  <c:v>2.3597786426544189</c:v>
                </c:pt>
                <c:pt idx="126">
                  <c:v>2.3868837356567383</c:v>
                </c:pt>
                <c:pt idx="127">
                  <c:v>2.3715612888336182</c:v>
                </c:pt>
                <c:pt idx="128">
                  <c:v>2.3637957572937012</c:v>
                </c:pt>
                <c:pt idx="129">
                  <c:v>2.3531756401062012</c:v>
                </c:pt>
                <c:pt idx="130">
                  <c:v>2.3386425971984863</c:v>
                </c:pt>
                <c:pt idx="131">
                  <c:v>2.3209512233734131</c:v>
                </c:pt>
                <c:pt idx="132">
                  <c:v>2.3543469905853271</c:v>
                </c:pt>
                <c:pt idx="133">
                  <c:v>2.3822593688964844</c:v>
                </c:pt>
                <c:pt idx="134">
                  <c:v>2.3445079326629639</c:v>
                </c:pt>
                <c:pt idx="135">
                  <c:v>2.3475446701049805</c:v>
                </c:pt>
                <c:pt idx="136">
                  <c:v>2.3818774223327637</c:v>
                </c:pt>
                <c:pt idx="137">
                  <c:v>2.3550238609313965</c:v>
                </c:pt>
                <c:pt idx="138">
                  <c:v>2.3573057651519775</c:v>
                </c:pt>
                <c:pt idx="139">
                  <c:v>2.324152946472168</c:v>
                </c:pt>
                <c:pt idx="140">
                  <c:v>2.3711187839508057</c:v>
                </c:pt>
                <c:pt idx="141">
                  <c:v>2.3849489688873291</c:v>
                </c:pt>
                <c:pt idx="142">
                  <c:v>2.3775479793548584</c:v>
                </c:pt>
                <c:pt idx="143">
                  <c:v>2.3991696834564209</c:v>
                </c:pt>
                <c:pt idx="144">
                  <c:v>2.3241615295410156</c:v>
                </c:pt>
                <c:pt idx="145">
                  <c:v>2.2669055461883545</c:v>
                </c:pt>
                <c:pt idx="146">
                  <c:v>2.2820980548858643</c:v>
                </c:pt>
                <c:pt idx="147">
                  <c:v>2.2899937629699707</c:v>
                </c:pt>
                <c:pt idx="148">
                  <c:v>2.2850480079650879</c:v>
                </c:pt>
                <c:pt idx="149">
                  <c:v>2.3423128128051758</c:v>
                </c:pt>
                <c:pt idx="150">
                  <c:v>2.3862590789794922</c:v>
                </c:pt>
                <c:pt idx="151">
                  <c:v>2.3777735233306885</c:v>
                </c:pt>
                <c:pt idx="152">
                  <c:v>2.373816967010498</c:v>
                </c:pt>
                <c:pt idx="153">
                  <c:v>2.3045008182525635</c:v>
                </c:pt>
                <c:pt idx="154">
                  <c:v>2.2780375480651855</c:v>
                </c:pt>
                <c:pt idx="155">
                  <c:v>2.3501129150390625</c:v>
                </c:pt>
                <c:pt idx="156">
                  <c:v>2.3147304058074951</c:v>
                </c:pt>
                <c:pt idx="157">
                  <c:v>2.2332062721252441</c:v>
                </c:pt>
                <c:pt idx="158">
                  <c:v>2.2978718280792236</c:v>
                </c:pt>
                <c:pt idx="159">
                  <c:v>2.2926919460296631</c:v>
                </c:pt>
                <c:pt idx="160">
                  <c:v>2.2980194091796875</c:v>
                </c:pt>
                <c:pt idx="161">
                  <c:v>2.2596521377563477</c:v>
                </c:pt>
                <c:pt idx="162">
                  <c:v>2.2223606109619141</c:v>
                </c:pt>
                <c:pt idx="163">
                  <c:v>2.305229663848877</c:v>
                </c:pt>
                <c:pt idx="164">
                  <c:v>2.3316926956176758</c:v>
                </c:pt>
                <c:pt idx="165">
                  <c:v>2.3728454113006592</c:v>
                </c:pt>
                <c:pt idx="166">
                  <c:v>2.2292845249176025</c:v>
                </c:pt>
                <c:pt idx="167">
                  <c:v>2.1474652290344238</c:v>
                </c:pt>
                <c:pt idx="168">
                  <c:v>2.2451362609863281</c:v>
                </c:pt>
                <c:pt idx="169">
                  <c:v>2.3025486469268799</c:v>
                </c:pt>
                <c:pt idx="170">
                  <c:v>2.3780684471130371</c:v>
                </c:pt>
                <c:pt idx="171">
                  <c:v>2.2868528366088867</c:v>
                </c:pt>
                <c:pt idx="172">
                  <c:v>2.3501389026641846</c:v>
                </c:pt>
                <c:pt idx="173">
                  <c:v>2.401451587677002</c:v>
                </c:pt>
                <c:pt idx="174">
                  <c:v>2.2293798923492432</c:v>
                </c:pt>
                <c:pt idx="175">
                  <c:v>2.144237756729126</c:v>
                </c:pt>
                <c:pt idx="176">
                  <c:v>2.2404685020446777</c:v>
                </c:pt>
                <c:pt idx="177">
                  <c:v>2.3861117362976074</c:v>
                </c:pt>
                <c:pt idx="178">
                  <c:v>2.3233633041381836</c:v>
                </c:pt>
                <c:pt idx="179">
                  <c:v>2.2432534694671631</c:v>
                </c:pt>
                <c:pt idx="180">
                  <c:v>2.2150290012359619</c:v>
                </c:pt>
                <c:pt idx="181">
                  <c:v>2.2672960758209229</c:v>
                </c:pt>
                <c:pt idx="182">
                  <c:v>2.2987048625946045</c:v>
                </c:pt>
                <c:pt idx="183">
                  <c:v>2.2279307842254639</c:v>
                </c:pt>
                <c:pt idx="184">
                  <c:v>2.215740442276001</c:v>
                </c:pt>
                <c:pt idx="185">
                  <c:v>2.2651529312133789</c:v>
                </c:pt>
                <c:pt idx="186">
                  <c:v>2.3135590553283691</c:v>
                </c:pt>
                <c:pt idx="187">
                  <c:v>2.2922234535217285</c:v>
                </c:pt>
                <c:pt idx="188">
                  <c:v>2.3485684394836426</c:v>
                </c:pt>
                <c:pt idx="189">
                  <c:v>2.3954734802246094</c:v>
                </c:pt>
                <c:pt idx="190">
                  <c:v>2.3713443279266357</c:v>
                </c:pt>
                <c:pt idx="191">
                  <c:v>2.3406643867492676</c:v>
                </c:pt>
                <c:pt idx="192">
                  <c:v>2.2763283252716064</c:v>
                </c:pt>
                <c:pt idx="193">
                  <c:v>2.2745060920715332</c:v>
                </c:pt>
                <c:pt idx="194">
                  <c:v>2.328092098236084</c:v>
                </c:pt>
                <c:pt idx="195">
                  <c:v>2.3276147842407227</c:v>
                </c:pt>
                <c:pt idx="196">
                  <c:v>2.3394496440887451</c:v>
                </c:pt>
                <c:pt idx="197">
                  <c:v>2.3215672969818115</c:v>
                </c:pt>
                <c:pt idx="198">
                  <c:v>2.2687883377075195</c:v>
                </c:pt>
                <c:pt idx="199">
                  <c:v>2.2941930294036865</c:v>
                </c:pt>
                <c:pt idx="200">
                  <c:v>2.2772912979125977</c:v>
                </c:pt>
                <c:pt idx="201">
                  <c:v>2.2466025352478027</c:v>
                </c:pt>
                <c:pt idx="202">
                  <c:v>2.2356529235839844</c:v>
                </c:pt>
                <c:pt idx="203">
                  <c:v>2.2827661037445068</c:v>
                </c:pt>
                <c:pt idx="204">
                  <c:v>2.3664247989654541</c:v>
                </c:pt>
                <c:pt idx="205">
                  <c:v>2.3814523220062256</c:v>
                </c:pt>
                <c:pt idx="206">
                  <c:v>2.3123009204864502</c:v>
                </c:pt>
                <c:pt idx="207">
                  <c:v>2.2825493812561035</c:v>
                </c:pt>
                <c:pt idx="208">
                  <c:v>2.3305127620697021</c:v>
                </c:pt>
                <c:pt idx="209">
                  <c:v>2.3290464878082275</c:v>
                </c:pt>
                <c:pt idx="210">
                  <c:v>2.2845535278320313</c:v>
                </c:pt>
                <c:pt idx="211">
                  <c:v>2.2978458404541016</c:v>
                </c:pt>
                <c:pt idx="212">
                  <c:v>2.2680160999298096</c:v>
                </c:pt>
                <c:pt idx="213">
                  <c:v>2.2939329147338867</c:v>
                </c:pt>
                <c:pt idx="214">
                  <c:v>2.2719986438751221</c:v>
                </c:pt>
                <c:pt idx="215">
                  <c:v>2.1787352561950684</c:v>
                </c:pt>
                <c:pt idx="216">
                  <c:v>2.2452924251556396</c:v>
                </c:pt>
                <c:pt idx="217">
                  <c:v>2.3805499076843262</c:v>
                </c:pt>
                <c:pt idx="218">
                  <c:v>2.3895735740661621</c:v>
                </c:pt>
                <c:pt idx="219">
                  <c:v>2.3121013641357422</c:v>
                </c:pt>
                <c:pt idx="220">
                  <c:v>2.1778242588043213</c:v>
                </c:pt>
                <c:pt idx="221">
                  <c:v>2.0788776874542236</c:v>
                </c:pt>
                <c:pt idx="222">
                  <c:v>2.3852353096008301</c:v>
                </c:pt>
                <c:pt idx="223">
                  <c:v>2.5350692272186279</c:v>
                </c:pt>
                <c:pt idx="224">
                  <c:v>2.2374837398529053</c:v>
                </c:pt>
                <c:pt idx="225">
                  <c:v>2.1175227165222168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88.615226745605469</c:v>
                </c:pt>
                <c:pt idx="1">
                  <c:v>92.39215087890625</c:v>
                </c:pt>
                <c:pt idx="2">
                  <c:v>96.709754943847656</c:v>
                </c:pt>
                <c:pt idx="3">
                  <c:v>99.322380065917969</c:v>
                </c:pt>
                <c:pt idx="4">
                  <c:v>100</c:v>
                </c:pt>
                <c:pt idx="5">
                  <c:v>98.154960632324219</c:v>
                </c:pt>
                <c:pt idx="6">
                  <c:v>93.357704162597656</c:v>
                </c:pt>
                <c:pt idx="7">
                  <c:v>85.990486145019531</c:v>
                </c:pt>
                <c:pt idx="8">
                  <c:v>77.156051635742188</c:v>
                </c:pt>
                <c:pt idx="9">
                  <c:v>67.147865295410156</c:v>
                </c:pt>
                <c:pt idx="10">
                  <c:v>58.259727478027344</c:v>
                </c:pt>
                <c:pt idx="11">
                  <c:v>51.971878051757813</c:v>
                </c:pt>
                <c:pt idx="12">
                  <c:v>48.019313812255859</c:v>
                </c:pt>
                <c:pt idx="13">
                  <c:v>45.947559356689453</c:v>
                </c:pt>
                <c:pt idx="14">
                  <c:v>45.304393768310547</c:v>
                </c:pt>
                <c:pt idx="15">
                  <c:v>45.639179229736328</c:v>
                </c:pt>
                <c:pt idx="16">
                  <c:v>46.444156646728516</c:v>
                </c:pt>
                <c:pt idx="17">
                  <c:v>47.187160491943359</c:v>
                </c:pt>
                <c:pt idx="18">
                  <c:v>48.089321136474609</c:v>
                </c:pt>
                <c:pt idx="19">
                  <c:v>49.327220916748047</c:v>
                </c:pt>
                <c:pt idx="20">
                  <c:v>49.941104888916016</c:v>
                </c:pt>
                <c:pt idx="21">
                  <c:v>48.821712493896484</c:v>
                </c:pt>
                <c:pt idx="22">
                  <c:v>47.042377471923828</c:v>
                </c:pt>
                <c:pt idx="23">
                  <c:v>46.209365844726563</c:v>
                </c:pt>
                <c:pt idx="24">
                  <c:v>45.321872711181641</c:v>
                </c:pt>
                <c:pt idx="25">
                  <c:v>42.074882507324219</c:v>
                </c:pt>
                <c:pt idx="26">
                  <c:v>36.673652648925781</c:v>
                </c:pt>
                <c:pt idx="27">
                  <c:v>32.542560577392578</c:v>
                </c:pt>
                <c:pt idx="28">
                  <c:v>30.886032104492188</c:v>
                </c:pt>
                <c:pt idx="29">
                  <c:v>29.076211929321289</c:v>
                </c:pt>
                <c:pt idx="30">
                  <c:v>24.336784362792969</c:v>
                </c:pt>
                <c:pt idx="31">
                  <c:v>18.350221633911133</c:v>
                </c:pt>
                <c:pt idx="32">
                  <c:v>13.959214210510254</c:v>
                </c:pt>
                <c:pt idx="33">
                  <c:v>11.984016418457031</c:v>
                </c:pt>
                <c:pt idx="34">
                  <c:v>11.216357231140137</c:v>
                </c:pt>
                <c:pt idx="35">
                  <c:v>10.85671329498291</c:v>
                </c:pt>
                <c:pt idx="36">
                  <c:v>10.587542533874512</c:v>
                </c:pt>
                <c:pt idx="37">
                  <c:v>10.291982650756836</c:v>
                </c:pt>
                <c:pt idx="38">
                  <c:v>9.9528970718383789</c:v>
                </c:pt>
                <c:pt idx="39">
                  <c:v>9.5640325546264648</c:v>
                </c:pt>
                <c:pt idx="40">
                  <c:v>9.1887083053588867</c:v>
                </c:pt>
                <c:pt idx="41">
                  <c:v>8.9831838607788086</c:v>
                </c:pt>
                <c:pt idx="42">
                  <c:v>8.9426136016845703</c:v>
                </c:pt>
                <c:pt idx="43">
                  <c:v>9.0828971862792969</c:v>
                </c:pt>
                <c:pt idx="44">
                  <c:v>9.2160825729370117</c:v>
                </c:pt>
                <c:pt idx="45">
                  <c:v>9.3493785858154297</c:v>
                </c:pt>
                <c:pt idx="46">
                  <c:v>9.5442714691162109</c:v>
                </c:pt>
                <c:pt idx="47">
                  <c:v>9.7270174026489258</c:v>
                </c:pt>
                <c:pt idx="48">
                  <c:v>9.7512502670288086</c:v>
                </c:pt>
                <c:pt idx="49">
                  <c:v>9.5228843688964844</c:v>
                </c:pt>
                <c:pt idx="50">
                  <c:v>9.2129249572753906</c:v>
                </c:pt>
                <c:pt idx="51">
                  <c:v>9.0386686325073242</c:v>
                </c:pt>
                <c:pt idx="52">
                  <c:v>9.0462827682495117</c:v>
                </c:pt>
                <c:pt idx="53">
                  <c:v>9.1717920303344727</c:v>
                </c:pt>
                <c:pt idx="54">
                  <c:v>9.298583984375</c:v>
                </c:pt>
                <c:pt idx="55">
                  <c:v>9.5030136108398438</c:v>
                </c:pt>
                <c:pt idx="56">
                  <c:v>9.7378358840942383</c:v>
                </c:pt>
                <c:pt idx="57">
                  <c:v>9.9131555557250977</c:v>
                </c:pt>
                <c:pt idx="58">
                  <c:v>10.100247383117676</c:v>
                </c:pt>
                <c:pt idx="59">
                  <c:v>10.318544387817383</c:v>
                </c:pt>
                <c:pt idx="60">
                  <c:v>10.602536201477051</c:v>
                </c:pt>
                <c:pt idx="61">
                  <c:v>10.915637016296387</c:v>
                </c:pt>
                <c:pt idx="62">
                  <c:v>11.324700355529785</c:v>
                </c:pt>
                <c:pt idx="63">
                  <c:v>11.788873672485352</c:v>
                </c:pt>
                <c:pt idx="64">
                  <c:v>12.15098762512207</c:v>
                </c:pt>
                <c:pt idx="65">
                  <c:v>12.508584022521973</c:v>
                </c:pt>
                <c:pt idx="66">
                  <c:v>12.81615161895752</c:v>
                </c:pt>
                <c:pt idx="67">
                  <c:v>12.986671447753906</c:v>
                </c:pt>
                <c:pt idx="68">
                  <c:v>13.021862983703613</c:v>
                </c:pt>
                <c:pt idx="69">
                  <c:v>12.953964233398438</c:v>
                </c:pt>
                <c:pt idx="70">
                  <c:v>12.910595893859863</c:v>
                </c:pt>
                <c:pt idx="71">
                  <c:v>12.867321014404297</c:v>
                </c:pt>
                <c:pt idx="72">
                  <c:v>12.709230422973633</c:v>
                </c:pt>
                <c:pt idx="73">
                  <c:v>12.452676773071289</c:v>
                </c:pt>
                <c:pt idx="74">
                  <c:v>12.092422485351563</c:v>
                </c:pt>
                <c:pt idx="75">
                  <c:v>11.665818214416504</c:v>
                </c:pt>
                <c:pt idx="76">
                  <c:v>11.087345123291016</c:v>
                </c:pt>
                <c:pt idx="77">
                  <c:v>10.339353561401367</c:v>
                </c:pt>
                <c:pt idx="78">
                  <c:v>9.6347141265869141</c:v>
                </c:pt>
                <c:pt idx="79">
                  <c:v>8.9488668441772461</c:v>
                </c:pt>
                <c:pt idx="80">
                  <c:v>8.2587833404541016</c:v>
                </c:pt>
                <c:pt idx="81">
                  <c:v>7.6929268836975098</c:v>
                </c:pt>
                <c:pt idx="82">
                  <c:v>7.2460761070251465</c:v>
                </c:pt>
                <c:pt idx="83">
                  <c:v>6.763486385345459</c:v>
                </c:pt>
                <c:pt idx="84">
                  <c:v>6.2692651748657227</c:v>
                </c:pt>
                <c:pt idx="85">
                  <c:v>5.8059988021850586</c:v>
                </c:pt>
                <c:pt idx="86">
                  <c:v>5.3306164741516113</c:v>
                </c:pt>
                <c:pt idx="87">
                  <c:v>4.8853607177734375</c:v>
                </c:pt>
                <c:pt idx="88">
                  <c:v>4.4296927452087402</c:v>
                </c:pt>
                <c:pt idx="89">
                  <c:v>4.0872774124145508</c:v>
                </c:pt>
                <c:pt idx="90">
                  <c:v>3.7187061309814453</c:v>
                </c:pt>
                <c:pt idx="91">
                  <c:v>3.3417081832885742</c:v>
                </c:pt>
                <c:pt idx="92">
                  <c:v>3.1617767810821533</c:v>
                </c:pt>
                <c:pt idx="93">
                  <c:v>2.9391176700592041</c:v>
                </c:pt>
                <c:pt idx="94">
                  <c:v>2.6757164001464844</c:v>
                </c:pt>
                <c:pt idx="95">
                  <c:v>2.593325138092041</c:v>
                </c:pt>
                <c:pt idx="96">
                  <c:v>2.5096051692962646</c:v>
                </c:pt>
                <c:pt idx="97">
                  <c:v>2.3750748634338379</c:v>
                </c:pt>
                <c:pt idx="98">
                  <c:v>2.2411696910858154</c:v>
                </c:pt>
                <c:pt idx="99">
                  <c:v>2.2349004745483398</c:v>
                </c:pt>
                <c:pt idx="100">
                  <c:v>2.3051128387451172</c:v>
                </c:pt>
                <c:pt idx="101">
                  <c:v>2.2079474925994873</c:v>
                </c:pt>
                <c:pt idx="102">
                  <c:v>2.2269585132598877</c:v>
                </c:pt>
                <c:pt idx="103">
                  <c:v>2.168440580368042</c:v>
                </c:pt>
                <c:pt idx="104">
                  <c:v>2</c:v>
                </c:pt>
                <c:pt idx="105">
                  <c:v>2.0689301490783691</c:v>
                </c:pt>
                <c:pt idx="106">
                  <c:v>2.1943771839141846</c:v>
                </c:pt>
                <c:pt idx="107">
                  <c:v>2.1765232086181641</c:v>
                </c:pt>
                <c:pt idx="108">
                  <c:v>2.1035282611846924</c:v>
                </c:pt>
                <c:pt idx="109">
                  <c:v>2.038881778717041</c:v>
                </c:pt>
                <c:pt idx="110">
                  <c:v>2.1239149570465088</c:v>
                </c:pt>
                <c:pt idx="111">
                  <c:v>2.2264895439147949</c:v>
                </c:pt>
                <c:pt idx="112">
                  <c:v>2.2502999305725098</c:v>
                </c:pt>
                <c:pt idx="113">
                  <c:v>2.2083697319030762</c:v>
                </c:pt>
                <c:pt idx="114">
                  <c:v>2.1523845195770264</c:v>
                </c:pt>
                <c:pt idx="115">
                  <c:v>2.2583827972412109</c:v>
                </c:pt>
                <c:pt idx="116">
                  <c:v>2.3648190498352051</c:v>
                </c:pt>
                <c:pt idx="117">
                  <c:v>2.3920376300811768</c:v>
                </c:pt>
                <c:pt idx="118">
                  <c:v>2.30240797996521</c:v>
                </c:pt>
                <c:pt idx="119">
                  <c:v>2.2536144256591797</c:v>
                </c:pt>
                <c:pt idx="120">
                  <c:v>2.297717809677124</c:v>
                </c:pt>
                <c:pt idx="121">
                  <c:v>2.3224663734436035</c:v>
                </c:pt>
                <c:pt idx="122">
                  <c:v>2.3121793270111084</c:v>
                </c:pt>
                <c:pt idx="123">
                  <c:v>2.2888379096984863</c:v>
                </c:pt>
                <c:pt idx="124">
                  <c:v>2.3099594116210938</c:v>
                </c:pt>
                <c:pt idx="125">
                  <c:v>2.287853479385376</c:v>
                </c:pt>
                <c:pt idx="126">
                  <c:v>2.2649648189544678</c:v>
                </c:pt>
                <c:pt idx="127">
                  <c:v>2.2345097064971924</c:v>
                </c:pt>
                <c:pt idx="128">
                  <c:v>2.175100564956665</c:v>
                </c:pt>
                <c:pt idx="129">
                  <c:v>2.3049407005310059</c:v>
                </c:pt>
                <c:pt idx="130">
                  <c:v>2.3905212879180908</c:v>
                </c:pt>
                <c:pt idx="131">
                  <c:v>2.2998440265655518</c:v>
                </c:pt>
                <c:pt idx="132">
                  <c:v>2.3422434329986572</c:v>
                </c:pt>
                <c:pt idx="133">
                  <c:v>2.3990886211395264</c:v>
                </c:pt>
                <c:pt idx="134">
                  <c:v>2.3208718299865723</c:v>
                </c:pt>
                <c:pt idx="135">
                  <c:v>2.3872849941253662</c:v>
                </c:pt>
                <c:pt idx="136">
                  <c:v>2.4235401153564453</c:v>
                </c:pt>
                <c:pt idx="137">
                  <c:v>2.2572259902954102</c:v>
                </c:pt>
                <c:pt idx="138">
                  <c:v>2.2687792778015137</c:v>
                </c:pt>
                <c:pt idx="139">
                  <c:v>2.3171353340148926</c:v>
                </c:pt>
                <c:pt idx="140">
                  <c:v>2.4043104648590088</c:v>
                </c:pt>
                <c:pt idx="141">
                  <c:v>2.3644125461578369</c:v>
                </c:pt>
                <c:pt idx="142">
                  <c:v>2.374011754989624</c:v>
                </c:pt>
                <c:pt idx="143">
                  <c:v>2.5167343616485596</c:v>
                </c:pt>
                <c:pt idx="144">
                  <c:v>2.5861022472381592</c:v>
                </c:pt>
                <c:pt idx="145">
                  <c:v>2.5280845165252686</c:v>
                </c:pt>
                <c:pt idx="146">
                  <c:v>2.3640997409820557</c:v>
                </c:pt>
                <c:pt idx="147">
                  <c:v>2.4488673210144043</c:v>
                </c:pt>
                <c:pt idx="148">
                  <c:v>2.4497582912445068</c:v>
                </c:pt>
                <c:pt idx="149">
                  <c:v>2.4099855422973633</c:v>
                </c:pt>
                <c:pt idx="150">
                  <c:v>2.4068117141723633</c:v>
                </c:pt>
                <c:pt idx="151">
                  <c:v>2.325108528137207</c:v>
                </c:pt>
                <c:pt idx="152">
                  <c:v>2.3086304664611816</c:v>
                </c:pt>
                <c:pt idx="153">
                  <c:v>2.3422434329986572</c:v>
                </c:pt>
                <c:pt idx="154">
                  <c:v>2.3962433338165283</c:v>
                </c:pt>
                <c:pt idx="155">
                  <c:v>2.3931789398193359</c:v>
                </c:pt>
                <c:pt idx="156">
                  <c:v>2.4187717437744141</c:v>
                </c:pt>
                <c:pt idx="157">
                  <c:v>2.3881916999816895</c:v>
                </c:pt>
                <c:pt idx="158">
                  <c:v>2.4887807369232178</c:v>
                </c:pt>
                <c:pt idx="159">
                  <c:v>2.7710211277008057</c:v>
                </c:pt>
                <c:pt idx="160">
                  <c:v>2.6624586582183838</c:v>
                </c:pt>
                <c:pt idx="161">
                  <c:v>2.3548445701599121</c:v>
                </c:pt>
                <c:pt idx="162">
                  <c:v>2.4506807327270508</c:v>
                </c:pt>
                <c:pt idx="163">
                  <c:v>2.6611297130584717</c:v>
                </c:pt>
                <c:pt idx="164">
                  <c:v>2.7682383060455322</c:v>
                </c:pt>
                <c:pt idx="165">
                  <c:v>2.7861077785491943</c:v>
                </c:pt>
                <c:pt idx="166">
                  <c:v>2.5199861526489258</c:v>
                </c:pt>
                <c:pt idx="167">
                  <c:v>2.2034294605255127</c:v>
                </c:pt>
                <c:pt idx="168">
                  <c:v>2.2061183452606201</c:v>
                </c:pt>
                <c:pt idx="169">
                  <c:v>2.4314353466033936</c:v>
                </c:pt>
                <c:pt idx="170">
                  <c:v>2.6325352191925049</c:v>
                </c:pt>
                <c:pt idx="171">
                  <c:v>2.4485390186309814</c:v>
                </c:pt>
                <c:pt idx="172">
                  <c:v>2.269686222076416</c:v>
                </c:pt>
                <c:pt idx="173">
                  <c:v>2.3884105682373047</c:v>
                </c:pt>
                <c:pt idx="174">
                  <c:v>2.4497427940368652</c:v>
                </c:pt>
                <c:pt idx="175">
                  <c:v>2.4469599723815918</c:v>
                </c:pt>
                <c:pt idx="176">
                  <c:v>2.6227483749389648</c:v>
                </c:pt>
                <c:pt idx="177">
                  <c:v>2.6370689868927002</c:v>
                </c:pt>
                <c:pt idx="178">
                  <c:v>2.5911364555358887</c:v>
                </c:pt>
                <c:pt idx="179">
                  <c:v>2.8649499416351318</c:v>
                </c:pt>
                <c:pt idx="180">
                  <c:v>2.7416760921478271</c:v>
                </c:pt>
                <c:pt idx="181">
                  <c:v>2.5677793025970459</c:v>
                </c:pt>
                <c:pt idx="182">
                  <c:v>2.590980052947998</c:v>
                </c:pt>
                <c:pt idx="183">
                  <c:v>2.5347447395324707</c:v>
                </c:pt>
                <c:pt idx="184">
                  <c:v>2.4423322677612305</c:v>
                </c:pt>
                <c:pt idx="185">
                  <c:v>2.3532340526580811</c:v>
                </c:pt>
                <c:pt idx="186">
                  <c:v>2.4891872406005859</c:v>
                </c:pt>
                <c:pt idx="187">
                  <c:v>2.5275373458862305</c:v>
                </c:pt>
                <c:pt idx="188">
                  <c:v>2.4856226444244385</c:v>
                </c:pt>
                <c:pt idx="189">
                  <c:v>2.4853882789611816</c:v>
                </c:pt>
                <c:pt idx="190">
                  <c:v>2.4400653839111328</c:v>
                </c:pt>
                <c:pt idx="191">
                  <c:v>2.4930489063262939</c:v>
                </c:pt>
                <c:pt idx="192">
                  <c:v>2.4788532257080078</c:v>
                </c:pt>
                <c:pt idx="193">
                  <c:v>2.4714896678924561</c:v>
                </c:pt>
                <c:pt idx="194">
                  <c:v>2.5204238891601563</c:v>
                </c:pt>
                <c:pt idx="195">
                  <c:v>2.4881553649902344</c:v>
                </c:pt>
                <c:pt idx="196">
                  <c:v>2.43656325340271</c:v>
                </c:pt>
                <c:pt idx="197">
                  <c:v>2.4354219436645508</c:v>
                </c:pt>
                <c:pt idx="198">
                  <c:v>2.4399871826171875</c:v>
                </c:pt>
                <c:pt idx="199">
                  <c:v>2.3811721801757813</c:v>
                </c:pt>
                <c:pt idx="200">
                  <c:v>2.3865501880645752</c:v>
                </c:pt>
                <c:pt idx="201">
                  <c:v>2.3799526691436768</c:v>
                </c:pt>
                <c:pt idx="202">
                  <c:v>2.3393824100494385</c:v>
                </c:pt>
                <c:pt idx="203">
                  <c:v>2.2952945232391357</c:v>
                </c:pt>
                <c:pt idx="204">
                  <c:v>2.2907137870788574</c:v>
                </c:pt>
                <c:pt idx="205">
                  <c:v>2.3629741668701172</c:v>
                </c:pt>
                <c:pt idx="206">
                  <c:v>2.3448543548583984</c:v>
                </c:pt>
                <c:pt idx="207">
                  <c:v>2.2267708778381348</c:v>
                </c:pt>
                <c:pt idx="208">
                  <c:v>2.2839443683624268</c:v>
                </c:pt>
                <c:pt idx="209">
                  <c:v>2.4200537204742432</c:v>
                </c:pt>
                <c:pt idx="210">
                  <c:v>2.3550789356231689</c:v>
                </c:pt>
                <c:pt idx="211">
                  <c:v>2.3716509342193604</c:v>
                </c:pt>
                <c:pt idx="212">
                  <c:v>2.3942577838897705</c:v>
                </c:pt>
                <c:pt idx="213">
                  <c:v>2.3787956237792969</c:v>
                </c:pt>
                <c:pt idx="214">
                  <c:v>2.3006415367126465</c:v>
                </c:pt>
                <c:pt idx="215">
                  <c:v>2.0767784118652344</c:v>
                </c:pt>
                <c:pt idx="216">
                  <c:v>2.122664213180542</c:v>
                </c:pt>
                <c:pt idx="217">
                  <c:v>2.2068531513214111</c:v>
                </c:pt>
                <c:pt idx="218">
                  <c:v>2.378014087677002</c:v>
                </c:pt>
                <c:pt idx="219">
                  <c:v>2.5474238395690918</c:v>
                </c:pt>
                <c:pt idx="220">
                  <c:v>2.4255414009094238</c:v>
                </c:pt>
                <c:pt idx="221">
                  <c:v>2.5747990608215332</c:v>
                </c:pt>
                <c:pt idx="222">
                  <c:v>2.5712811946868896</c:v>
                </c:pt>
                <c:pt idx="223">
                  <c:v>2.5898857116699219</c:v>
                </c:pt>
                <c:pt idx="224">
                  <c:v>2.6639752388000488</c:v>
                </c:pt>
                <c:pt idx="225">
                  <c:v>2.3270940780639648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81.082878112792969</c:v>
                </c:pt>
                <c:pt idx="1">
                  <c:v>83.293167114257813</c:v>
                </c:pt>
                <c:pt idx="2">
                  <c:v>82.763679504394531</c:v>
                </c:pt>
                <c:pt idx="3">
                  <c:v>81.431785583496094</c:v>
                </c:pt>
                <c:pt idx="4">
                  <c:v>79.525802612304688</c:v>
                </c:pt>
                <c:pt idx="5">
                  <c:v>77.327239990234375</c:v>
                </c:pt>
                <c:pt idx="6">
                  <c:v>75.185295104980469</c:v>
                </c:pt>
                <c:pt idx="7">
                  <c:v>73.544105529785156</c:v>
                </c:pt>
                <c:pt idx="8">
                  <c:v>72.712005615234375</c:v>
                </c:pt>
                <c:pt idx="9">
                  <c:v>72.922721862792969</c:v>
                </c:pt>
                <c:pt idx="10">
                  <c:v>74.478096008300781</c:v>
                </c:pt>
                <c:pt idx="11">
                  <c:v>77.225479125976563</c:v>
                </c:pt>
                <c:pt idx="12">
                  <c:v>80.88299560546875</c:v>
                </c:pt>
                <c:pt idx="13">
                  <c:v>85.19873046875</c:v>
                </c:pt>
                <c:pt idx="14">
                  <c:v>89.584739685058594</c:v>
                </c:pt>
                <c:pt idx="15">
                  <c:v>93.845863342285156</c:v>
                </c:pt>
                <c:pt idx="16">
                  <c:v>97.590156555175781</c:v>
                </c:pt>
                <c:pt idx="17">
                  <c:v>100.00000762939453</c:v>
                </c:pt>
                <c:pt idx="18">
                  <c:v>99.76812744140625</c:v>
                </c:pt>
                <c:pt idx="19">
                  <c:v>95.636817932128906</c:v>
                </c:pt>
                <c:pt idx="20">
                  <c:v>86.786666870117188</c:v>
                </c:pt>
                <c:pt idx="21">
                  <c:v>73.28729248046875</c:v>
                </c:pt>
                <c:pt idx="22">
                  <c:v>58.552356719970703</c:v>
                </c:pt>
                <c:pt idx="23">
                  <c:v>45.493511199951172</c:v>
                </c:pt>
                <c:pt idx="24">
                  <c:v>35.730907440185547</c:v>
                </c:pt>
                <c:pt idx="25">
                  <c:v>29.866794586181641</c:v>
                </c:pt>
                <c:pt idx="26">
                  <c:v>26.69586181640625</c:v>
                </c:pt>
                <c:pt idx="27">
                  <c:v>25.465110778808594</c:v>
                </c:pt>
                <c:pt idx="28">
                  <c:v>25.402379989624023</c:v>
                </c:pt>
                <c:pt idx="29">
                  <c:v>26.132307052612305</c:v>
                </c:pt>
                <c:pt idx="30">
                  <c:v>27.410190582275391</c:v>
                </c:pt>
                <c:pt idx="31">
                  <c:v>29.003976821899414</c:v>
                </c:pt>
                <c:pt idx="32">
                  <c:v>30.868261337280273</c:v>
                </c:pt>
                <c:pt idx="33">
                  <c:v>32.814163208007813</c:v>
                </c:pt>
                <c:pt idx="34">
                  <c:v>34.814624786376953</c:v>
                </c:pt>
                <c:pt idx="35">
                  <c:v>36.749256134033203</c:v>
                </c:pt>
                <c:pt idx="36">
                  <c:v>38.555789947509766</c:v>
                </c:pt>
                <c:pt idx="37">
                  <c:v>40.298732757568359</c:v>
                </c:pt>
                <c:pt idx="38">
                  <c:v>41.918941497802734</c:v>
                </c:pt>
                <c:pt idx="39">
                  <c:v>43.4500732421875</c:v>
                </c:pt>
                <c:pt idx="40">
                  <c:v>44.826698303222656</c:v>
                </c:pt>
                <c:pt idx="41">
                  <c:v>46.004230499267578</c:v>
                </c:pt>
                <c:pt idx="42">
                  <c:v>46.892242431640625</c:v>
                </c:pt>
                <c:pt idx="43">
                  <c:v>47.630683898925781</c:v>
                </c:pt>
                <c:pt idx="44">
                  <c:v>48.278343200683594</c:v>
                </c:pt>
                <c:pt idx="45">
                  <c:v>48.642810821533203</c:v>
                </c:pt>
                <c:pt idx="46">
                  <c:v>48.343055725097656</c:v>
                </c:pt>
                <c:pt idx="47">
                  <c:v>47.217536926269531</c:v>
                </c:pt>
                <c:pt idx="48">
                  <c:v>45.811283111572266</c:v>
                </c:pt>
                <c:pt idx="49">
                  <c:v>44.4539794921875</c:v>
                </c:pt>
                <c:pt idx="50">
                  <c:v>42.189792633056641</c:v>
                </c:pt>
                <c:pt idx="51">
                  <c:v>38.319911956787109</c:v>
                </c:pt>
                <c:pt idx="52">
                  <c:v>33.772850036621094</c:v>
                </c:pt>
                <c:pt idx="53">
                  <c:v>29.533777236938477</c:v>
                </c:pt>
                <c:pt idx="54">
                  <c:v>25.682559967041016</c:v>
                </c:pt>
                <c:pt idx="55">
                  <c:v>21.946887969970703</c:v>
                </c:pt>
                <c:pt idx="56">
                  <c:v>18.51531982421875</c:v>
                </c:pt>
                <c:pt idx="57">
                  <c:v>15.38249397277832</c:v>
                </c:pt>
                <c:pt idx="58">
                  <c:v>12.578383445739746</c:v>
                </c:pt>
                <c:pt idx="59">
                  <c:v>10.241580963134766</c:v>
                </c:pt>
                <c:pt idx="60">
                  <c:v>8.3407230377197266</c:v>
                </c:pt>
                <c:pt idx="61">
                  <c:v>6.8878793716430664</c:v>
                </c:pt>
                <c:pt idx="62">
                  <c:v>5.8478879928588867</c:v>
                </c:pt>
                <c:pt idx="63">
                  <c:v>5.0679893493652344</c:v>
                </c:pt>
                <c:pt idx="64">
                  <c:v>4.4885048866271973</c:v>
                </c:pt>
                <c:pt idx="65">
                  <c:v>4.1023306846618652</c:v>
                </c:pt>
                <c:pt idx="66">
                  <c:v>3.8583405017852783</c:v>
                </c:pt>
                <c:pt idx="67">
                  <c:v>3.6812295913696289</c:v>
                </c:pt>
                <c:pt idx="68">
                  <c:v>3.5224742889404297</c:v>
                </c:pt>
                <c:pt idx="69">
                  <c:v>3.4215490818023682</c:v>
                </c:pt>
                <c:pt idx="70">
                  <c:v>3.3556365966796875</c:v>
                </c:pt>
                <c:pt idx="71">
                  <c:v>3.292921781539917</c:v>
                </c:pt>
                <c:pt idx="72">
                  <c:v>3.2360470294952393</c:v>
                </c:pt>
                <c:pt idx="73">
                  <c:v>3.2092254161834717</c:v>
                </c:pt>
                <c:pt idx="74">
                  <c:v>3.1893196105957031</c:v>
                </c:pt>
                <c:pt idx="75">
                  <c:v>3.1500797271728516</c:v>
                </c:pt>
                <c:pt idx="76">
                  <c:v>3.1403670310974121</c:v>
                </c:pt>
                <c:pt idx="77">
                  <c:v>3.1152615547180176</c:v>
                </c:pt>
                <c:pt idx="78">
                  <c:v>3.1036040782928467</c:v>
                </c:pt>
                <c:pt idx="79">
                  <c:v>3.1347041130065918</c:v>
                </c:pt>
                <c:pt idx="80">
                  <c:v>3.1308603286743164</c:v>
                </c:pt>
                <c:pt idx="81">
                  <c:v>3.1058063507080078</c:v>
                </c:pt>
                <c:pt idx="82">
                  <c:v>3.0932965278625488</c:v>
                </c:pt>
                <c:pt idx="83">
                  <c:v>3.1083345413208008</c:v>
                </c:pt>
                <c:pt idx="84">
                  <c:v>3.1236357688903809</c:v>
                </c:pt>
                <c:pt idx="85">
                  <c:v>3.1407961845397949</c:v>
                </c:pt>
                <c:pt idx="86">
                  <c:v>3.1362485885620117</c:v>
                </c:pt>
                <c:pt idx="87">
                  <c:v>3.1326735019683838</c:v>
                </c:pt>
                <c:pt idx="88">
                  <c:v>3.1341321468353271</c:v>
                </c:pt>
                <c:pt idx="89">
                  <c:v>3.1190025806427002</c:v>
                </c:pt>
                <c:pt idx="90">
                  <c:v>3.1207642555236816</c:v>
                </c:pt>
                <c:pt idx="91">
                  <c:v>3.0905051231384277</c:v>
                </c:pt>
                <c:pt idx="92">
                  <c:v>3.0728471279144287</c:v>
                </c:pt>
                <c:pt idx="93">
                  <c:v>3.0930905342102051</c:v>
                </c:pt>
                <c:pt idx="94">
                  <c:v>3.0770800113677979</c:v>
                </c:pt>
                <c:pt idx="95">
                  <c:v>3.0928676128387451</c:v>
                </c:pt>
                <c:pt idx="96">
                  <c:v>3.0991768836975098</c:v>
                </c:pt>
                <c:pt idx="97">
                  <c:v>3.1155705451965332</c:v>
                </c:pt>
                <c:pt idx="98">
                  <c:v>3.0947151184082031</c:v>
                </c:pt>
                <c:pt idx="99">
                  <c:v>3.0669612884521484</c:v>
                </c:pt>
                <c:pt idx="100">
                  <c:v>3.1096787452697754</c:v>
                </c:pt>
                <c:pt idx="101">
                  <c:v>3.1250028610229492</c:v>
                </c:pt>
                <c:pt idx="102">
                  <c:v>3.1130766868591309</c:v>
                </c:pt>
                <c:pt idx="103">
                  <c:v>3.0820736885070801</c:v>
                </c:pt>
                <c:pt idx="104">
                  <c:v>3.0597195625305176</c:v>
                </c:pt>
                <c:pt idx="105">
                  <c:v>3.0884630680084229</c:v>
                </c:pt>
                <c:pt idx="106">
                  <c:v>3.1076195240020752</c:v>
                </c:pt>
                <c:pt idx="107">
                  <c:v>3.1147353649139404</c:v>
                </c:pt>
                <c:pt idx="108">
                  <c:v>3.1445827484130859</c:v>
                </c:pt>
                <c:pt idx="109">
                  <c:v>3.1314380168914795</c:v>
                </c:pt>
                <c:pt idx="110">
                  <c:v>3.1077854633331299</c:v>
                </c:pt>
                <c:pt idx="111">
                  <c:v>3.1394519805908203</c:v>
                </c:pt>
                <c:pt idx="112">
                  <c:v>3.1621205806732178</c:v>
                </c:pt>
                <c:pt idx="113">
                  <c:v>3.1523849964141846</c:v>
                </c:pt>
                <c:pt idx="114">
                  <c:v>3.1416025161743164</c:v>
                </c:pt>
                <c:pt idx="115">
                  <c:v>3.1514010429382324</c:v>
                </c:pt>
                <c:pt idx="116">
                  <c:v>3.1850581169128418</c:v>
                </c:pt>
                <c:pt idx="117">
                  <c:v>3.2090137004852295</c:v>
                </c:pt>
                <c:pt idx="118">
                  <c:v>3.2208085060119629</c:v>
                </c:pt>
                <c:pt idx="119">
                  <c:v>3.2492432594299316</c:v>
                </c:pt>
                <c:pt idx="120">
                  <c:v>3.2694864273071289</c:v>
                </c:pt>
                <c:pt idx="121">
                  <c:v>3.2855885028839111</c:v>
                </c:pt>
                <c:pt idx="122">
                  <c:v>3.2952897548675537</c:v>
                </c:pt>
                <c:pt idx="123">
                  <c:v>3.3241763114929199</c:v>
                </c:pt>
                <c:pt idx="124">
                  <c:v>3.3755197525024414</c:v>
                </c:pt>
                <c:pt idx="125">
                  <c:v>3.4191410541534424</c:v>
                </c:pt>
                <c:pt idx="126">
                  <c:v>3.4214634895324707</c:v>
                </c:pt>
                <c:pt idx="127">
                  <c:v>3.426760196685791</c:v>
                </c:pt>
                <c:pt idx="128">
                  <c:v>3.4841039180755615</c:v>
                </c:pt>
                <c:pt idx="129">
                  <c:v>3.5269074440002441</c:v>
                </c:pt>
                <c:pt idx="130">
                  <c:v>3.5227260589599609</c:v>
                </c:pt>
                <c:pt idx="131">
                  <c:v>3.547013521194458</c:v>
                </c:pt>
                <c:pt idx="132">
                  <c:v>3.5903143882751465</c:v>
                </c:pt>
                <c:pt idx="133">
                  <c:v>3.6368644237518311</c:v>
                </c:pt>
                <c:pt idx="134">
                  <c:v>3.6088533401489258</c:v>
                </c:pt>
                <c:pt idx="135">
                  <c:v>3.6422128677368164</c:v>
                </c:pt>
                <c:pt idx="136">
                  <c:v>3.7724933624267578</c:v>
                </c:pt>
                <c:pt idx="137">
                  <c:v>3.7898480892181396</c:v>
                </c:pt>
                <c:pt idx="138">
                  <c:v>3.7594344615936279</c:v>
                </c:pt>
                <c:pt idx="139">
                  <c:v>3.7316405773162842</c:v>
                </c:pt>
                <c:pt idx="140">
                  <c:v>3.7797408103942871</c:v>
                </c:pt>
                <c:pt idx="141">
                  <c:v>3.874619722366333</c:v>
                </c:pt>
                <c:pt idx="142">
                  <c:v>3.8998396396636963</c:v>
                </c:pt>
                <c:pt idx="143">
                  <c:v>3.9283428192138672</c:v>
                </c:pt>
                <c:pt idx="144">
                  <c:v>3.9002628326416016</c:v>
                </c:pt>
                <c:pt idx="145">
                  <c:v>3.8234879970550537</c:v>
                </c:pt>
                <c:pt idx="146">
                  <c:v>3.8078320026397705</c:v>
                </c:pt>
                <c:pt idx="147">
                  <c:v>3.8713879585266113</c:v>
                </c:pt>
                <c:pt idx="148">
                  <c:v>3.9032087326049805</c:v>
                </c:pt>
                <c:pt idx="149">
                  <c:v>3.9211525917053223</c:v>
                </c:pt>
                <c:pt idx="150">
                  <c:v>3.9856693744659424</c:v>
                </c:pt>
                <c:pt idx="151">
                  <c:v>3.9769291877746582</c:v>
                </c:pt>
                <c:pt idx="152">
                  <c:v>3.9092204570770264</c:v>
                </c:pt>
                <c:pt idx="153">
                  <c:v>3.9018473625183105</c:v>
                </c:pt>
                <c:pt idx="154">
                  <c:v>3.9244701862335205</c:v>
                </c:pt>
                <c:pt idx="155">
                  <c:v>3.9060630798339844</c:v>
                </c:pt>
                <c:pt idx="156">
                  <c:v>3.7624547481536865</c:v>
                </c:pt>
                <c:pt idx="157">
                  <c:v>3.6777918338775635</c:v>
                </c:pt>
                <c:pt idx="158">
                  <c:v>3.8021748065948486</c:v>
                </c:pt>
                <c:pt idx="159">
                  <c:v>3.9145288467407227</c:v>
                </c:pt>
                <c:pt idx="160">
                  <c:v>3.8256616592407227</c:v>
                </c:pt>
                <c:pt idx="161">
                  <c:v>3.6569650173187256</c:v>
                </c:pt>
                <c:pt idx="162">
                  <c:v>3.6733872890472412</c:v>
                </c:pt>
                <c:pt idx="163">
                  <c:v>3.7469761371612549</c:v>
                </c:pt>
                <c:pt idx="164">
                  <c:v>3.6719858646392822</c:v>
                </c:pt>
                <c:pt idx="165">
                  <c:v>3.5602154731750488</c:v>
                </c:pt>
                <c:pt idx="166">
                  <c:v>3.4672813415527344</c:v>
                </c:pt>
                <c:pt idx="167">
                  <c:v>3.4924495220184326</c:v>
                </c:pt>
                <c:pt idx="168">
                  <c:v>3.494903564453125</c:v>
                </c:pt>
                <c:pt idx="169">
                  <c:v>3.403548002243042</c:v>
                </c:pt>
                <c:pt idx="170">
                  <c:v>3.3843801021575928</c:v>
                </c:pt>
                <c:pt idx="171">
                  <c:v>3.3492245674133301</c:v>
                </c:pt>
                <c:pt idx="172">
                  <c:v>3.3426749706268311</c:v>
                </c:pt>
                <c:pt idx="173">
                  <c:v>3.3668651580810547</c:v>
                </c:pt>
                <c:pt idx="174">
                  <c:v>3.3359768390655518</c:v>
                </c:pt>
                <c:pt idx="175">
                  <c:v>3.2932419776916504</c:v>
                </c:pt>
                <c:pt idx="176">
                  <c:v>3.2327978610992432</c:v>
                </c:pt>
                <c:pt idx="177">
                  <c:v>3.1386740207672119</c:v>
                </c:pt>
                <c:pt idx="178">
                  <c:v>3.1688530445098877</c:v>
                </c:pt>
                <c:pt idx="179">
                  <c:v>3.2406802177429199</c:v>
                </c:pt>
                <c:pt idx="180">
                  <c:v>3.167651891708374</c:v>
                </c:pt>
                <c:pt idx="181">
                  <c:v>3.1126017570495605</c:v>
                </c:pt>
                <c:pt idx="182">
                  <c:v>3.1208443641662598</c:v>
                </c:pt>
                <c:pt idx="183">
                  <c:v>3.0725669860839844</c:v>
                </c:pt>
                <c:pt idx="184">
                  <c:v>2.9772017002105713</c:v>
                </c:pt>
                <c:pt idx="185">
                  <c:v>2.9236960411071777</c:v>
                </c:pt>
                <c:pt idx="186">
                  <c:v>2.9572958946228027</c:v>
                </c:pt>
                <c:pt idx="187">
                  <c:v>2.8935341835021973</c:v>
                </c:pt>
                <c:pt idx="188">
                  <c:v>2.8357212543487549</c:v>
                </c:pt>
                <c:pt idx="189">
                  <c:v>2.7373757362365723</c:v>
                </c:pt>
                <c:pt idx="190">
                  <c:v>2.7089641094207764</c:v>
                </c:pt>
                <c:pt idx="191">
                  <c:v>2.7549936771392822</c:v>
                </c:pt>
                <c:pt idx="192">
                  <c:v>2.7423808574676514</c:v>
                </c:pt>
                <c:pt idx="193">
                  <c:v>2.6919527053833008</c:v>
                </c:pt>
                <c:pt idx="194">
                  <c:v>2.6407978534698486</c:v>
                </c:pt>
                <c:pt idx="195">
                  <c:v>2.6054248809814453</c:v>
                </c:pt>
                <c:pt idx="196">
                  <c:v>2.5876126289367676</c:v>
                </c:pt>
                <c:pt idx="197">
                  <c:v>2.5867717266082764</c:v>
                </c:pt>
                <c:pt idx="198">
                  <c:v>2.5678839683532715</c:v>
                </c:pt>
                <c:pt idx="199">
                  <c:v>2.5281410217285156</c:v>
                </c:pt>
                <c:pt idx="200">
                  <c:v>2.529090404510498</c:v>
                </c:pt>
                <c:pt idx="201">
                  <c:v>2.4941751956939697</c:v>
                </c:pt>
                <c:pt idx="202">
                  <c:v>2.4730565547943115</c:v>
                </c:pt>
                <c:pt idx="203">
                  <c:v>2.4863672256469727</c:v>
                </c:pt>
                <c:pt idx="204">
                  <c:v>2.4773237705230713</c:v>
                </c:pt>
                <c:pt idx="205">
                  <c:v>2.4393651485443115</c:v>
                </c:pt>
                <c:pt idx="206">
                  <c:v>2.4076645374298096</c:v>
                </c:pt>
                <c:pt idx="207">
                  <c:v>2.3387374877929688</c:v>
                </c:pt>
                <c:pt idx="208">
                  <c:v>2.3143126964569092</c:v>
                </c:pt>
                <c:pt idx="209">
                  <c:v>2.3027353286743164</c:v>
                </c:pt>
                <c:pt idx="210">
                  <c:v>2.279294490814209</c:v>
                </c:pt>
                <c:pt idx="211">
                  <c:v>2.3114643096923828</c:v>
                </c:pt>
                <c:pt idx="212">
                  <c:v>2.3109836578369141</c:v>
                </c:pt>
                <c:pt idx="213">
                  <c:v>2.3236193656921387</c:v>
                </c:pt>
                <c:pt idx="214">
                  <c:v>2.2708344459533691</c:v>
                </c:pt>
                <c:pt idx="215">
                  <c:v>2.1587207317352295</c:v>
                </c:pt>
                <c:pt idx="216">
                  <c:v>2.1272432804107666</c:v>
                </c:pt>
                <c:pt idx="217">
                  <c:v>2.1591441631317139</c:v>
                </c:pt>
                <c:pt idx="218">
                  <c:v>2.228769063949585</c:v>
                </c:pt>
                <c:pt idx="219">
                  <c:v>2.2137937545776367</c:v>
                </c:pt>
                <c:pt idx="220">
                  <c:v>2.2015872001647949</c:v>
                </c:pt>
                <c:pt idx="221">
                  <c:v>2.3484330177307129</c:v>
                </c:pt>
                <c:pt idx="222">
                  <c:v>2.259016752243042</c:v>
                </c:pt>
                <c:pt idx="223">
                  <c:v>2</c:v>
                </c:pt>
                <c:pt idx="224">
                  <c:v>2.1112728118896484</c:v>
                </c:pt>
                <c:pt idx="225">
                  <c:v>2.1210370063781738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98.021842956542969</c:v>
                </c:pt>
                <c:pt idx="1">
                  <c:v>100</c:v>
                </c:pt>
                <c:pt idx="2">
                  <c:v>94.776008605957031</c:v>
                </c:pt>
                <c:pt idx="3">
                  <c:v>87.6505126953125</c:v>
                </c:pt>
                <c:pt idx="4">
                  <c:v>79.512351989746094</c:v>
                </c:pt>
                <c:pt idx="5">
                  <c:v>70.403488159179688</c:v>
                </c:pt>
                <c:pt idx="6">
                  <c:v>60.525371551513672</c:v>
                </c:pt>
                <c:pt idx="7">
                  <c:v>50.438423156738281</c:v>
                </c:pt>
                <c:pt idx="8">
                  <c:v>40.517623901367188</c:v>
                </c:pt>
                <c:pt idx="9">
                  <c:v>29.881923675537109</c:v>
                </c:pt>
                <c:pt idx="10">
                  <c:v>20.044794082641602</c:v>
                </c:pt>
                <c:pt idx="11">
                  <c:v>12.77826976776123</c:v>
                </c:pt>
                <c:pt idx="12">
                  <c:v>7.9915313720703125</c:v>
                </c:pt>
                <c:pt idx="13">
                  <c:v>5.1091785430908203</c:v>
                </c:pt>
                <c:pt idx="14">
                  <c:v>3.6091151237487793</c:v>
                </c:pt>
                <c:pt idx="15">
                  <c:v>2.8280763626098633</c:v>
                </c:pt>
                <c:pt idx="16">
                  <c:v>2.4225854873657227</c:v>
                </c:pt>
                <c:pt idx="17">
                  <c:v>2.2137706279754639</c:v>
                </c:pt>
                <c:pt idx="18">
                  <c:v>2.091832160949707</c:v>
                </c:pt>
                <c:pt idx="19">
                  <c:v>2.0227677822113037</c:v>
                </c:pt>
                <c:pt idx="20">
                  <c:v>2</c:v>
                </c:pt>
                <c:pt idx="21">
                  <c:v>2.0043022632598877</c:v>
                </c:pt>
                <c:pt idx="22">
                  <c:v>2.0040581226348877</c:v>
                </c:pt>
                <c:pt idx="23">
                  <c:v>2.003258228302002</c:v>
                </c:pt>
                <c:pt idx="24">
                  <c:v>2.0035495758056641</c:v>
                </c:pt>
                <c:pt idx="25">
                  <c:v>2.0137135982513428</c:v>
                </c:pt>
                <c:pt idx="26">
                  <c:v>2.0270380973815918</c:v>
                </c:pt>
                <c:pt idx="27">
                  <c:v>2.0416810512542725</c:v>
                </c:pt>
                <c:pt idx="28">
                  <c:v>2.0496392250061035</c:v>
                </c:pt>
                <c:pt idx="29">
                  <c:v>2.0499389171600342</c:v>
                </c:pt>
                <c:pt idx="30">
                  <c:v>2.0501105785369873</c:v>
                </c:pt>
                <c:pt idx="31">
                  <c:v>2.0531837940216064</c:v>
                </c:pt>
                <c:pt idx="32">
                  <c:v>2.0657472610473633</c:v>
                </c:pt>
                <c:pt idx="33">
                  <c:v>2.0688791275024414</c:v>
                </c:pt>
                <c:pt idx="34">
                  <c:v>2.0661816596984863</c:v>
                </c:pt>
                <c:pt idx="35">
                  <c:v>2.0691604614257813</c:v>
                </c:pt>
                <c:pt idx="36">
                  <c:v>2.0678789615631104</c:v>
                </c:pt>
                <c:pt idx="37">
                  <c:v>2.0679361820220947</c:v>
                </c:pt>
                <c:pt idx="38">
                  <c:v>2.0660233497619629</c:v>
                </c:pt>
                <c:pt idx="39">
                  <c:v>2.0647587776184082</c:v>
                </c:pt>
                <c:pt idx="40">
                  <c:v>2.0647990703582764</c:v>
                </c:pt>
                <c:pt idx="41">
                  <c:v>2.066504955291748</c:v>
                </c:pt>
                <c:pt idx="42">
                  <c:v>2.0622665882110596</c:v>
                </c:pt>
                <c:pt idx="43">
                  <c:v>2.0584020614624023</c:v>
                </c:pt>
                <c:pt idx="44">
                  <c:v>2.0667474269866943</c:v>
                </c:pt>
                <c:pt idx="45">
                  <c:v>2.0614633560180664</c:v>
                </c:pt>
                <c:pt idx="46">
                  <c:v>2.0559604167938232</c:v>
                </c:pt>
                <c:pt idx="47">
                  <c:v>2.0603201389312744</c:v>
                </c:pt>
                <c:pt idx="48">
                  <c:v>2.0679514408111572</c:v>
                </c:pt>
                <c:pt idx="49">
                  <c:v>2.0739040374755859</c:v>
                </c:pt>
                <c:pt idx="50">
                  <c:v>2.0689735412597656</c:v>
                </c:pt>
                <c:pt idx="51">
                  <c:v>2.0681602954864502</c:v>
                </c:pt>
                <c:pt idx="52">
                  <c:v>2.0692110061645508</c:v>
                </c:pt>
                <c:pt idx="53">
                  <c:v>2.066856861114502</c:v>
                </c:pt>
                <c:pt idx="54">
                  <c:v>2.0668501853942871</c:v>
                </c:pt>
                <c:pt idx="55">
                  <c:v>2.0689921379089355</c:v>
                </c:pt>
                <c:pt idx="56">
                  <c:v>2.0726931095123291</c:v>
                </c:pt>
                <c:pt idx="57">
                  <c:v>2.0755305290222168</c:v>
                </c:pt>
                <c:pt idx="58">
                  <c:v>2.0763304233551025</c:v>
                </c:pt>
                <c:pt idx="59">
                  <c:v>2.0744411945343018</c:v>
                </c:pt>
                <c:pt idx="60">
                  <c:v>2.0743517875671387</c:v>
                </c:pt>
                <c:pt idx="61">
                  <c:v>2.076035737991333</c:v>
                </c:pt>
                <c:pt idx="62">
                  <c:v>2.0787770748138428</c:v>
                </c:pt>
                <c:pt idx="63">
                  <c:v>2.0736596584320068</c:v>
                </c:pt>
                <c:pt idx="64">
                  <c:v>2.0780177116394043</c:v>
                </c:pt>
                <c:pt idx="65">
                  <c:v>2.0820555686950684</c:v>
                </c:pt>
                <c:pt idx="66">
                  <c:v>2.073575496673584</c:v>
                </c:pt>
                <c:pt idx="67">
                  <c:v>2.0789370536804199</c:v>
                </c:pt>
                <c:pt idx="68">
                  <c:v>2.0827124118804932</c:v>
                </c:pt>
                <c:pt idx="69">
                  <c:v>2.0752172470092773</c:v>
                </c:pt>
                <c:pt idx="70">
                  <c:v>2.0699872970581055</c:v>
                </c:pt>
                <c:pt idx="71">
                  <c:v>2.0686652660369873</c:v>
                </c:pt>
                <c:pt idx="72">
                  <c:v>2.0736007690429688</c:v>
                </c:pt>
                <c:pt idx="73">
                  <c:v>2.0701303482055664</c:v>
                </c:pt>
                <c:pt idx="74">
                  <c:v>2.0620207786560059</c:v>
                </c:pt>
                <c:pt idx="75">
                  <c:v>2.0681533813476563</c:v>
                </c:pt>
                <c:pt idx="76">
                  <c:v>2.0719237327575684</c:v>
                </c:pt>
                <c:pt idx="77">
                  <c:v>2.0699198246002197</c:v>
                </c:pt>
                <c:pt idx="78">
                  <c:v>2.072800874710083</c:v>
                </c:pt>
                <c:pt idx="79">
                  <c:v>2.0736479759216309</c:v>
                </c:pt>
                <c:pt idx="80">
                  <c:v>2.0669476985931396</c:v>
                </c:pt>
                <c:pt idx="81">
                  <c:v>2.0630176067352295</c:v>
                </c:pt>
                <c:pt idx="82">
                  <c:v>2.0596835613250732</c:v>
                </c:pt>
                <c:pt idx="83">
                  <c:v>2.0647268295288086</c:v>
                </c:pt>
                <c:pt idx="84">
                  <c:v>2.0668821334838867</c:v>
                </c:pt>
                <c:pt idx="85">
                  <c:v>2.0694112777709961</c:v>
                </c:pt>
                <c:pt idx="86">
                  <c:v>2.0829548835754395</c:v>
                </c:pt>
                <c:pt idx="87">
                  <c:v>2.0925529003143311</c:v>
                </c:pt>
                <c:pt idx="88">
                  <c:v>2.082308292388916</c:v>
                </c:pt>
                <c:pt idx="89">
                  <c:v>2.0740065574645996</c:v>
                </c:pt>
                <c:pt idx="90">
                  <c:v>2.0700578689575195</c:v>
                </c:pt>
                <c:pt idx="91">
                  <c:v>2.0613555908203125</c:v>
                </c:pt>
                <c:pt idx="92">
                  <c:v>2.0735182762145996</c:v>
                </c:pt>
                <c:pt idx="93">
                  <c:v>2.0649137496948242</c:v>
                </c:pt>
                <c:pt idx="94">
                  <c:v>2.0544416904449463</c:v>
                </c:pt>
                <c:pt idx="95">
                  <c:v>2.0578279495239258</c:v>
                </c:pt>
                <c:pt idx="96">
                  <c:v>2.0557515621185303</c:v>
                </c:pt>
                <c:pt idx="97">
                  <c:v>2.0671398639678955</c:v>
                </c:pt>
                <c:pt idx="98">
                  <c:v>2.0743012428283691</c:v>
                </c:pt>
                <c:pt idx="99">
                  <c:v>2.0850124359130859</c:v>
                </c:pt>
                <c:pt idx="100">
                  <c:v>2.0853660106658936</c:v>
                </c:pt>
                <c:pt idx="101">
                  <c:v>2.0737674236297607</c:v>
                </c:pt>
                <c:pt idx="102">
                  <c:v>2.0680153369903564</c:v>
                </c:pt>
                <c:pt idx="103">
                  <c:v>2.0688960552215576</c:v>
                </c:pt>
                <c:pt idx="104">
                  <c:v>2.0644876956939697</c:v>
                </c:pt>
                <c:pt idx="105">
                  <c:v>2.0596446990966797</c:v>
                </c:pt>
                <c:pt idx="106">
                  <c:v>2.0681264400482178</c:v>
                </c:pt>
                <c:pt idx="107">
                  <c:v>2.0675809383392334</c:v>
                </c:pt>
                <c:pt idx="108">
                  <c:v>2.0668148994445801</c:v>
                </c:pt>
                <c:pt idx="109">
                  <c:v>2.0736362934112549</c:v>
                </c:pt>
                <c:pt idx="110">
                  <c:v>2.0730738639831543</c:v>
                </c:pt>
                <c:pt idx="111">
                  <c:v>2.0712299346923828</c:v>
                </c:pt>
                <c:pt idx="112">
                  <c:v>2.0681533813476563</c:v>
                </c:pt>
                <c:pt idx="113">
                  <c:v>2.0736041069030762</c:v>
                </c:pt>
                <c:pt idx="114">
                  <c:v>2.0858173370361328</c:v>
                </c:pt>
                <c:pt idx="115">
                  <c:v>2.0866172313690186</c:v>
                </c:pt>
                <c:pt idx="116">
                  <c:v>2.074373722076416</c:v>
                </c:pt>
                <c:pt idx="117">
                  <c:v>2.0620207786560059</c:v>
                </c:pt>
                <c:pt idx="118">
                  <c:v>2.0759549140930176</c:v>
                </c:pt>
                <c:pt idx="119">
                  <c:v>2.081580638885498</c:v>
                </c:pt>
                <c:pt idx="120">
                  <c:v>2.0769753456115723</c:v>
                </c:pt>
                <c:pt idx="121">
                  <c:v>2.0646493434906006</c:v>
                </c:pt>
                <c:pt idx="122">
                  <c:v>2.0479722023010254</c:v>
                </c:pt>
                <c:pt idx="123">
                  <c:v>2.058135986328125</c:v>
                </c:pt>
                <c:pt idx="124">
                  <c:v>2.0710546970367432</c:v>
                </c:pt>
                <c:pt idx="125">
                  <c:v>2.0656075477600098</c:v>
                </c:pt>
                <c:pt idx="126">
                  <c:v>2.0506360530853271</c:v>
                </c:pt>
                <c:pt idx="127">
                  <c:v>2.0621352195739746</c:v>
                </c:pt>
                <c:pt idx="128">
                  <c:v>2.0856642723083496</c:v>
                </c:pt>
                <c:pt idx="129">
                  <c:v>2.0821363925933838</c:v>
                </c:pt>
                <c:pt idx="130">
                  <c:v>2.0674412250518799</c:v>
                </c:pt>
                <c:pt idx="131">
                  <c:v>2.0563461780548096</c:v>
                </c:pt>
                <c:pt idx="132">
                  <c:v>2.0472145080566406</c:v>
                </c:pt>
                <c:pt idx="133">
                  <c:v>2.0446970462799072</c:v>
                </c:pt>
                <c:pt idx="134">
                  <c:v>2.0630412101745605</c:v>
                </c:pt>
                <c:pt idx="135">
                  <c:v>2.073451042175293</c:v>
                </c:pt>
                <c:pt idx="136">
                  <c:v>2.0594780445098877</c:v>
                </c:pt>
                <c:pt idx="137">
                  <c:v>2.065784215927124</c:v>
                </c:pt>
                <c:pt idx="138">
                  <c:v>2.077387809753418</c:v>
                </c:pt>
                <c:pt idx="139">
                  <c:v>2.0717704296112061</c:v>
                </c:pt>
                <c:pt idx="140">
                  <c:v>2.0661361217498779</c:v>
                </c:pt>
                <c:pt idx="141">
                  <c:v>2.0734291076660156</c:v>
                </c:pt>
                <c:pt idx="142">
                  <c:v>2.0676717758178711</c:v>
                </c:pt>
                <c:pt idx="143">
                  <c:v>2.0678756237030029</c:v>
                </c:pt>
                <c:pt idx="144">
                  <c:v>2.0595202445983887</c:v>
                </c:pt>
                <c:pt idx="145">
                  <c:v>2.0514426231384277</c:v>
                </c:pt>
                <c:pt idx="146">
                  <c:v>2.0652420520782471</c:v>
                </c:pt>
                <c:pt idx="147">
                  <c:v>2.0049943923950195</c:v>
                </c:pt>
                <c:pt idx="148">
                  <c:v>2.0542428493499756</c:v>
                </c:pt>
                <c:pt idx="149">
                  <c:v>2.1133084297180176</c:v>
                </c:pt>
                <c:pt idx="150">
                  <c:v>2.0694518089294434</c:v>
                </c:pt>
                <c:pt idx="151">
                  <c:v>2.0728633403778076</c:v>
                </c:pt>
                <c:pt idx="152">
                  <c:v>2.07187819480896</c:v>
                </c:pt>
                <c:pt idx="153">
                  <c:v>2.0572638511657715</c:v>
                </c:pt>
                <c:pt idx="154">
                  <c:v>2.0680406093597412</c:v>
                </c:pt>
                <c:pt idx="155">
                  <c:v>2.0764870643615723</c:v>
                </c:pt>
                <c:pt idx="156">
                  <c:v>2.085547924041748</c:v>
                </c:pt>
                <c:pt idx="157">
                  <c:v>2.0956394672393799</c:v>
                </c:pt>
                <c:pt idx="158">
                  <c:v>2.079108715057373</c:v>
                </c:pt>
                <c:pt idx="159">
                  <c:v>2.0559384822845459</c:v>
                </c:pt>
                <c:pt idx="160">
                  <c:v>2.0586564540863037</c:v>
                </c:pt>
                <c:pt idx="161">
                  <c:v>2.0725114345550537</c:v>
                </c:pt>
                <c:pt idx="162">
                  <c:v>2.0724036693572998</c:v>
                </c:pt>
                <c:pt idx="163">
                  <c:v>2.0901432037353516</c:v>
                </c:pt>
                <c:pt idx="164">
                  <c:v>2.0800585746765137</c:v>
                </c:pt>
                <c:pt idx="165">
                  <c:v>2.085392951965332</c:v>
                </c:pt>
                <c:pt idx="166">
                  <c:v>2.096973180770874</c:v>
                </c:pt>
                <c:pt idx="167">
                  <c:v>2.0694448947906494</c:v>
                </c:pt>
                <c:pt idx="168">
                  <c:v>2.0653009414672852</c:v>
                </c:pt>
                <c:pt idx="169">
                  <c:v>2.0652134418487549</c:v>
                </c:pt>
                <c:pt idx="170">
                  <c:v>2.0875754356384277</c:v>
                </c:pt>
                <c:pt idx="171">
                  <c:v>2.0794439315795898</c:v>
                </c:pt>
                <c:pt idx="172">
                  <c:v>2.0789403915405273</c:v>
                </c:pt>
                <c:pt idx="173">
                  <c:v>2.0716440677642822</c:v>
                </c:pt>
                <c:pt idx="174">
                  <c:v>2.0680255889892578</c:v>
                </c:pt>
                <c:pt idx="175">
                  <c:v>2.0718934535980225</c:v>
                </c:pt>
                <c:pt idx="176">
                  <c:v>2.0535373687744141</c:v>
                </c:pt>
                <c:pt idx="177">
                  <c:v>2.0931119918823242</c:v>
                </c:pt>
                <c:pt idx="178">
                  <c:v>2.0890522003173828</c:v>
                </c:pt>
                <c:pt idx="179">
                  <c:v>2.0473036766052246</c:v>
                </c:pt>
                <c:pt idx="180">
                  <c:v>2.0553054809570313</c:v>
                </c:pt>
                <c:pt idx="181">
                  <c:v>2.0630917549133301</c:v>
                </c:pt>
                <c:pt idx="182">
                  <c:v>2.0869994163513184</c:v>
                </c:pt>
                <c:pt idx="183">
                  <c:v>2.0778779983520508</c:v>
                </c:pt>
                <c:pt idx="184">
                  <c:v>2.0370504856109619</c:v>
                </c:pt>
                <c:pt idx="185">
                  <c:v>2.0556035041809082</c:v>
                </c:pt>
                <c:pt idx="186">
                  <c:v>2.0947151184082031</c:v>
                </c:pt>
                <c:pt idx="187">
                  <c:v>2.0887455940246582</c:v>
                </c:pt>
                <c:pt idx="188">
                  <c:v>2.0772850513458252</c:v>
                </c:pt>
                <c:pt idx="189">
                  <c:v>2.0557718276977539</c:v>
                </c:pt>
                <c:pt idx="190">
                  <c:v>2.068464994430542</c:v>
                </c:pt>
                <c:pt idx="191">
                  <c:v>2.0547633171081543</c:v>
                </c:pt>
                <c:pt idx="192">
                  <c:v>2.065593957901001</c:v>
                </c:pt>
                <c:pt idx="193">
                  <c:v>2.069042444229126</c:v>
                </c:pt>
                <c:pt idx="194">
                  <c:v>2.0666599273681641</c:v>
                </c:pt>
                <c:pt idx="195">
                  <c:v>2.0720717906951904</c:v>
                </c:pt>
                <c:pt idx="196">
                  <c:v>2.0915493965148926</c:v>
                </c:pt>
                <c:pt idx="197">
                  <c:v>2.0851774215698242</c:v>
                </c:pt>
                <c:pt idx="198">
                  <c:v>2.0683150291442871</c:v>
                </c:pt>
                <c:pt idx="199">
                  <c:v>2.0773138999938965</c:v>
                </c:pt>
                <c:pt idx="200">
                  <c:v>2.0895757675170898</c:v>
                </c:pt>
                <c:pt idx="201">
                  <c:v>2.0940918922424316</c:v>
                </c:pt>
                <c:pt idx="202">
                  <c:v>2.0833606719970703</c:v>
                </c:pt>
                <c:pt idx="203">
                  <c:v>2.0777230262756348</c:v>
                </c:pt>
                <c:pt idx="204">
                  <c:v>2.0802488327026367</c:v>
                </c:pt>
                <c:pt idx="205">
                  <c:v>2.0625965595245361</c:v>
                </c:pt>
                <c:pt idx="206">
                  <c:v>2.0627634525299072</c:v>
                </c:pt>
                <c:pt idx="207">
                  <c:v>2.061650276184082</c:v>
                </c:pt>
                <c:pt idx="208">
                  <c:v>2.0602779388427734</c:v>
                </c:pt>
                <c:pt idx="209">
                  <c:v>2.0448923110961914</c:v>
                </c:pt>
                <c:pt idx="210">
                  <c:v>2.0520200729370117</c:v>
                </c:pt>
                <c:pt idx="211">
                  <c:v>2.0673670768737793</c:v>
                </c:pt>
                <c:pt idx="212">
                  <c:v>2.0631084442138672</c:v>
                </c:pt>
                <c:pt idx="213">
                  <c:v>2.0677022933959961</c:v>
                </c:pt>
                <c:pt idx="214">
                  <c:v>2.0557365417480469</c:v>
                </c:pt>
                <c:pt idx="215">
                  <c:v>2.0441699028015137</c:v>
                </c:pt>
                <c:pt idx="216">
                  <c:v>2.0421476364135742</c:v>
                </c:pt>
                <c:pt idx="217">
                  <c:v>2.0678150653839111</c:v>
                </c:pt>
                <c:pt idx="218">
                  <c:v>2.0768253803253174</c:v>
                </c:pt>
                <c:pt idx="219">
                  <c:v>2.064539909362793</c:v>
                </c:pt>
                <c:pt idx="220">
                  <c:v>2.0898334980010986</c:v>
                </c:pt>
                <c:pt idx="221">
                  <c:v>2.0491812229156494</c:v>
                </c:pt>
                <c:pt idx="222">
                  <c:v>2.0940043926239014</c:v>
                </c:pt>
                <c:pt idx="223">
                  <c:v>2.1320736408233643</c:v>
                </c:pt>
                <c:pt idx="224">
                  <c:v>2.0895168781280518</c:v>
                </c:pt>
                <c:pt idx="225">
                  <c:v>2.103459358215332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93.932579040527344</c:v>
                </c:pt>
                <c:pt idx="2">
                  <c:v>86.213172912597656</c:v>
                </c:pt>
                <c:pt idx="3">
                  <c:v>77.016349792480469</c:v>
                </c:pt>
                <c:pt idx="4">
                  <c:v>67.093505859375</c:v>
                </c:pt>
                <c:pt idx="5">
                  <c:v>57.086578369140625</c:v>
                </c:pt>
                <c:pt idx="6">
                  <c:v>47.729988098144531</c:v>
                </c:pt>
                <c:pt idx="7">
                  <c:v>39.758663177490234</c:v>
                </c:pt>
                <c:pt idx="8">
                  <c:v>33.456897735595703</c:v>
                </c:pt>
                <c:pt idx="9">
                  <c:v>28.02532958984375</c:v>
                </c:pt>
                <c:pt idx="10">
                  <c:v>23.757547378540039</c:v>
                </c:pt>
                <c:pt idx="11">
                  <c:v>20.741403579711914</c:v>
                </c:pt>
                <c:pt idx="12">
                  <c:v>18.572422027587891</c:v>
                </c:pt>
                <c:pt idx="13">
                  <c:v>16.905441284179688</c:v>
                </c:pt>
                <c:pt idx="14">
                  <c:v>15.646682739257813</c:v>
                </c:pt>
                <c:pt idx="15">
                  <c:v>14.696855545043945</c:v>
                </c:pt>
                <c:pt idx="16">
                  <c:v>13.984389305114746</c:v>
                </c:pt>
                <c:pt idx="17">
                  <c:v>13.440770149230957</c:v>
                </c:pt>
                <c:pt idx="18">
                  <c:v>13.072358131408691</c:v>
                </c:pt>
                <c:pt idx="19">
                  <c:v>12.890891075134277</c:v>
                </c:pt>
                <c:pt idx="20">
                  <c:v>12.890214920043945</c:v>
                </c:pt>
                <c:pt idx="21">
                  <c:v>13.072434425354004</c:v>
                </c:pt>
                <c:pt idx="22">
                  <c:v>13.402543067932129</c:v>
                </c:pt>
                <c:pt idx="23">
                  <c:v>13.892366409301758</c:v>
                </c:pt>
                <c:pt idx="24">
                  <c:v>14.617352485656738</c:v>
                </c:pt>
                <c:pt idx="25">
                  <c:v>15.607875823974609</c:v>
                </c:pt>
                <c:pt idx="26">
                  <c:v>16.894350051879883</c:v>
                </c:pt>
                <c:pt idx="27">
                  <c:v>18.326545715332031</c:v>
                </c:pt>
                <c:pt idx="28">
                  <c:v>20.053184509277344</c:v>
                </c:pt>
                <c:pt idx="29">
                  <c:v>22.459053039550781</c:v>
                </c:pt>
                <c:pt idx="30">
                  <c:v>25.533672332763672</c:v>
                </c:pt>
                <c:pt idx="31">
                  <c:v>28.712392807006836</c:v>
                </c:pt>
                <c:pt idx="32">
                  <c:v>31.933158874511719</c:v>
                </c:pt>
                <c:pt idx="33">
                  <c:v>35.641860961914063</c:v>
                </c:pt>
                <c:pt idx="34">
                  <c:v>40.703483581542969</c:v>
                </c:pt>
                <c:pt idx="35">
                  <c:v>46.136024475097656</c:v>
                </c:pt>
                <c:pt idx="36">
                  <c:v>50.215480804443359</c:v>
                </c:pt>
                <c:pt idx="37">
                  <c:v>53.072799682617188</c:v>
                </c:pt>
                <c:pt idx="38">
                  <c:v>56.424453735351563</c:v>
                </c:pt>
                <c:pt idx="39">
                  <c:v>61.840919494628906</c:v>
                </c:pt>
                <c:pt idx="40">
                  <c:v>67.897369384765625</c:v>
                </c:pt>
                <c:pt idx="41">
                  <c:v>71.500267028808594</c:v>
                </c:pt>
                <c:pt idx="42">
                  <c:v>70.600814819335938</c:v>
                </c:pt>
                <c:pt idx="43">
                  <c:v>67.904258728027344</c:v>
                </c:pt>
                <c:pt idx="44">
                  <c:v>68.002960205078125</c:v>
                </c:pt>
                <c:pt idx="45">
                  <c:v>71.771476745605469</c:v>
                </c:pt>
                <c:pt idx="46">
                  <c:v>74.640037536621094</c:v>
                </c:pt>
                <c:pt idx="47">
                  <c:v>71.096771240234375</c:v>
                </c:pt>
                <c:pt idx="48">
                  <c:v>61.130020141601563</c:v>
                </c:pt>
                <c:pt idx="49">
                  <c:v>50.804916381835938</c:v>
                </c:pt>
                <c:pt idx="50">
                  <c:v>45.373191833496094</c:v>
                </c:pt>
                <c:pt idx="51">
                  <c:v>44.469902038574219</c:v>
                </c:pt>
                <c:pt idx="52">
                  <c:v>43.792213439941406</c:v>
                </c:pt>
                <c:pt idx="53">
                  <c:v>39.124622344970703</c:v>
                </c:pt>
                <c:pt idx="54">
                  <c:v>29.794445037841797</c:v>
                </c:pt>
                <c:pt idx="55">
                  <c:v>18.91389274597168</c:v>
                </c:pt>
                <c:pt idx="56">
                  <c:v>10.848569869995117</c:v>
                </c:pt>
                <c:pt idx="57">
                  <c:v>6.1977729797363281</c:v>
                </c:pt>
                <c:pt idx="58">
                  <c:v>3.9149651527404785</c:v>
                </c:pt>
                <c:pt idx="59">
                  <c:v>2.942746639251709</c:v>
                </c:pt>
                <c:pt idx="60">
                  <c:v>2.5022411346435547</c:v>
                </c:pt>
                <c:pt idx="61">
                  <c:v>2.3186070919036865</c:v>
                </c:pt>
                <c:pt idx="62">
                  <c:v>2.2297871112823486</c:v>
                </c:pt>
                <c:pt idx="63">
                  <c:v>2.1729719638824463</c:v>
                </c:pt>
                <c:pt idx="64">
                  <c:v>2.1477131843566895</c:v>
                </c:pt>
                <c:pt idx="65">
                  <c:v>2.1273303031921387</c:v>
                </c:pt>
                <c:pt idx="66">
                  <c:v>2.1288590431213379</c:v>
                </c:pt>
                <c:pt idx="67">
                  <c:v>2.1075983047485352</c:v>
                </c:pt>
                <c:pt idx="68">
                  <c:v>2.0971889495849609</c:v>
                </c:pt>
                <c:pt idx="69">
                  <c:v>2.1065309047698975</c:v>
                </c:pt>
                <c:pt idx="70">
                  <c:v>2.1197824478149414</c:v>
                </c:pt>
                <c:pt idx="71">
                  <c:v>2.1462287902832031</c:v>
                </c:pt>
                <c:pt idx="72">
                  <c:v>2.1560442447662354</c:v>
                </c:pt>
                <c:pt idx="73">
                  <c:v>2.12599778175354</c:v>
                </c:pt>
                <c:pt idx="74">
                  <c:v>2.1063601970672607</c:v>
                </c:pt>
                <c:pt idx="75">
                  <c:v>2.1092531681060791</c:v>
                </c:pt>
                <c:pt idx="76">
                  <c:v>2.0945930480957031</c:v>
                </c:pt>
                <c:pt idx="77">
                  <c:v>2.0725805759429932</c:v>
                </c:pt>
                <c:pt idx="78">
                  <c:v>2.0881693363189697</c:v>
                </c:pt>
                <c:pt idx="79">
                  <c:v>2.0974352359771729</c:v>
                </c:pt>
                <c:pt idx="80">
                  <c:v>2.1042633056640625</c:v>
                </c:pt>
                <c:pt idx="81">
                  <c:v>2.1105036735534668</c:v>
                </c:pt>
                <c:pt idx="82">
                  <c:v>2.1121902465820313</c:v>
                </c:pt>
                <c:pt idx="83">
                  <c:v>2.0814170837402344</c:v>
                </c:pt>
                <c:pt idx="84">
                  <c:v>2.0544843673706055</c:v>
                </c:pt>
                <c:pt idx="85">
                  <c:v>2.0825226306915283</c:v>
                </c:pt>
                <c:pt idx="86">
                  <c:v>2.1090130805969238</c:v>
                </c:pt>
                <c:pt idx="87">
                  <c:v>2.1211845874786377</c:v>
                </c:pt>
                <c:pt idx="88">
                  <c:v>2.1340634822845459</c:v>
                </c:pt>
                <c:pt idx="89">
                  <c:v>2.1446559429168701</c:v>
                </c:pt>
                <c:pt idx="90">
                  <c:v>2.1234269142150879</c:v>
                </c:pt>
                <c:pt idx="91">
                  <c:v>2.1181528568267822</c:v>
                </c:pt>
                <c:pt idx="92">
                  <c:v>2.1029937267303467</c:v>
                </c:pt>
                <c:pt idx="93">
                  <c:v>2.0827245712280273</c:v>
                </c:pt>
                <c:pt idx="94">
                  <c:v>2.1350867748260498</c:v>
                </c:pt>
                <c:pt idx="95">
                  <c:v>2.1462604999542236</c:v>
                </c:pt>
                <c:pt idx="96">
                  <c:v>2.1315181255340576</c:v>
                </c:pt>
                <c:pt idx="97">
                  <c:v>2.1385228633880615</c:v>
                </c:pt>
                <c:pt idx="98">
                  <c:v>2.1129293441772461</c:v>
                </c:pt>
                <c:pt idx="99">
                  <c:v>2.075871467590332</c:v>
                </c:pt>
                <c:pt idx="100">
                  <c:v>2.1048886775970459</c:v>
                </c:pt>
                <c:pt idx="101">
                  <c:v>2.1108195781707764</c:v>
                </c:pt>
                <c:pt idx="102">
                  <c:v>2.1059434413909912</c:v>
                </c:pt>
                <c:pt idx="103">
                  <c:v>2.1176221370697021</c:v>
                </c:pt>
                <c:pt idx="104">
                  <c:v>2.1330909729003906</c:v>
                </c:pt>
                <c:pt idx="105">
                  <c:v>2.13108229637146</c:v>
                </c:pt>
                <c:pt idx="106">
                  <c:v>2.1241722106933594</c:v>
                </c:pt>
                <c:pt idx="107">
                  <c:v>2.1394894123077393</c:v>
                </c:pt>
                <c:pt idx="108">
                  <c:v>2.1004419326782227</c:v>
                </c:pt>
                <c:pt idx="109">
                  <c:v>2.0712478160858154</c:v>
                </c:pt>
                <c:pt idx="110">
                  <c:v>2.083672046661377</c:v>
                </c:pt>
                <c:pt idx="111">
                  <c:v>2.0797939300537109</c:v>
                </c:pt>
                <c:pt idx="112">
                  <c:v>2.0735533237457275</c:v>
                </c:pt>
                <c:pt idx="113">
                  <c:v>2.09755539894104</c:v>
                </c:pt>
                <c:pt idx="114">
                  <c:v>2.1132893562316895</c:v>
                </c:pt>
                <c:pt idx="115">
                  <c:v>2.1211404800415039</c:v>
                </c:pt>
                <c:pt idx="116">
                  <c:v>2.1246459484100342</c:v>
                </c:pt>
                <c:pt idx="117">
                  <c:v>2.1348974704742432</c:v>
                </c:pt>
                <c:pt idx="118">
                  <c:v>2.1190245151519775</c:v>
                </c:pt>
                <c:pt idx="119">
                  <c:v>2.0796990394592285</c:v>
                </c:pt>
                <c:pt idx="120">
                  <c:v>2.1260356903076172</c:v>
                </c:pt>
                <c:pt idx="121">
                  <c:v>2.1386871337890625</c:v>
                </c:pt>
                <c:pt idx="122">
                  <c:v>2.1093730926513672</c:v>
                </c:pt>
                <c:pt idx="123">
                  <c:v>2.1278483867645264</c:v>
                </c:pt>
                <c:pt idx="124">
                  <c:v>2.1136746406555176</c:v>
                </c:pt>
                <c:pt idx="125">
                  <c:v>2.0820424556732178</c:v>
                </c:pt>
                <c:pt idx="126">
                  <c:v>2.0976312160491943</c:v>
                </c:pt>
                <c:pt idx="127">
                  <c:v>2.1191318035125732</c:v>
                </c:pt>
                <c:pt idx="128">
                  <c:v>2.0824403762817383</c:v>
                </c:pt>
                <c:pt idx="129">
                  <c:v>2.0682919025421143</c:v>
                </c:pt>
                <c:pt idx="130">
                  <c:v>2.1287515163421631</c:v>
                </c:pt>
                <c:pt idx="131">
                  <c:v>2.1736099720001221</c:v>
                </c:pt>
                <c:pt idx="132">
                  <c:v>2.1169338226318359</c:v>
                </c:pt>
                <c:pt idx="133">
                  <c:v>2.0996270179748535</c:v>
                </c:pt>
                <c:pt idx="134">
                  <c:v>2.180898904800415</c:v>
                </c:pt>
                <c:pt idx="135">
                  <c:v>2.1823327541351318</c:v>
                </c:pt>
                <c:pt idx="136">
                  <c:v>2.1409862041473389</c:v>
                </c:pt>
                <c:pt idx="137">
                  <c:v>2.0939297676086426</c:v>
                </c:pt>
                <c:pt idx="138">
                  <c:v>2.0651717185974121</c:v>
                </c:pt>
                <c:pt idx="139">
                  <c:v>2.1080594062805176</c:v>
                </c:pt>
                <c:pt idx="140">
                  <c:v>2.1307158470153809</c:v>
                </c:pt>
                <c:pt idx="141">
                  <c:v>2.1304442882537842</c:v>
                </c:pt>
                <c:pt idx="142">
                  <c:v>2.158747673034668</c:v>
                </c:pt>
                <c:pt idx="143">
                  <c:v>2.1826486587524414</c:v>
                </c:pt>
                <c:pt idx="144">
                  <c:v>2.1480226516723633</c:v>
                </c:pt>
                <c:pt idx="145">
                  <c:v>2.0885987281799316</c:v>
                </c:pt>
                <c:pt idx="146">
                  <c:v>2.1328635215759277</c:v>
                </c:pt>
                <c:pt idx="147">
                  <c:v>2.12038254737854</c:v>
                </c:pt>
                <c:pt idx="148">
                  <c:v>2.0721573829650879</c:v>
                </c:pt>
                <c:pt idx="149">
                  <c:v>2.0449974536895752</c:v>
                </c:pt>
                <c:pt idx="150">
                  <c:v>2.1011366844177246</c:v>
                </c:pt>
                <c:pt idx="151">
                  <c:v>2.155930757522583</c:v>
                </c:pt>
                <c:pt idx="152">
                  <c:v>2.0857439041137695</c:v>
                </c:pt>
                <c:pt idx="153">
                  <c:v>2.0950162410736084</c:v>
                </c:pt>
                <c:pt idx="154">
                  <c:v>2.1498165130615234</c:v>
                </c:pt>
                <c:pt idx="155">
                  <c:v>2.1393187046051025</c:v>
                </c:pt>
                <c:pt idx="156">
                  <c:v>2.1196119785308838</c:v>
                </c:pt>
                <c:pt idx="157">
                  <c:v>2.1175148487091064</c:v>
                </c:pt>
                <c:pt idx="158">
                  <c:v>2.1119439601898193</c:v>
                </c:pt>
                <c:pt idx="159">
                  <c:v>2.1044590473175049</c:v>
                </c:pt>
                <c:pt idx="160">
                  <c:v>2.1142683029174805</c:v>
                </c:pt>
                <c:pt idx="161">
                  <c:v>2.1244184970855713</c:v>
                </c:pt>
                <c:pt idx="162">
                  <c:v>2.1360847949981689</c:v>
                </c:pt>
                <c:pt idx="163">
                  <c:v>2.1208751201629639</c:v>
                </c:pt>
                <c:pt idx="164">
                  <c:v>2.100271463394165</c:v>
                </c:pt>
                <c:pt idx="165">
                  <c:v>2.041611909866333</c:v>
                </c:pt>
                <c:pt idx="166">
                  <c:v>2</c:v>
                </c:pt>
                <c:pt idx="167">
                  <c:v>2.0333817005157471</c:v>
                </c:pt>
                <c:pt idx="168">
                  <c:v>2.060598611831665</c:v>
                </c:pt>
                <c:pt idx="169">
                  <c:v>2.1271851062774658</c:v>
                </c:pt>
                <c:pt idx="170">
                  <c:v>2.1504101753234863</c:v>
                </c:pt>
                <c:pt idx="171">
                  <c:v>2.1270840167999268</c:v>
                </c:pt>
                <c:pt idx="172">
                  <c:v>2.0399758815765381</c:v>
                </c:pt>
                <c:pt idx="173">
                  <c:v>2.0157339572906494</c:v>
                </c:pt>
                <c:pt idx="174">
                  <c:v>2.0780253410339355</c:v>
                </c:pt>
                <c:pt idx="175">
                  <c:v>2.0673065185546875</c:v>
                </c:pt>
                <c:pt idx="176">
                  <c:v>2.0848152637481689</c:v>
                </c:pt>
                <c:pt idx="177">
                  <c:v>2.1912515163421631</c:v>
                </c:pt>
                <c:pt idx="178">
                  <c:v>2.1605479717254639</c:v>
                </c:pt>
                <c:pt idx="179">
                  <c:v>2.110788106918335</c:v>
                </c:pt>
                <c:pt idx="180">
                  <c:v>2.1480288505554199</c:v>
                </c:pt>
                <c:pt idx="181">
                  <c:v>2.0584194660186768</c:v>
                </c:pt>
                <c:pt idx="182">
                  <c:v>2.0672624111175537</c:v>
                </c:pt>
                <c:pt idx="183">
                  <c:v>2.1483700275421143</c:v>
                </c:pt>
                <c:pt idx="184">
                  <c:v>2.0754482746124268</c:v>
                </c:pt>
                <c:pt idx="185">
                  <c:v>2.0349607467651367</c:v>
                </c:pt>
                <c:pt idx="186">
                  <c:v>2.0928623676300049</c:v>
                </c:pt>
                <c:pt idx="187">
                  <c:v>2.1679379940032959</c:v>
                </c:pt>
                <c:pt idx="188">
                  <c:v>2.1441886425018311</c:v>
                </c:pt>
                <c:pt idx="189">
                  <c:v>2.0819857120513916</c:v>
                </c:pt>
                <c:pt idx="190">
                  <c:v>2.0565435886383057</c:v>
                </c:pt>
                <c:pt idx="191">
                  <c:v>2.0835330486297607</c:v>
                </c:pt>
                <c:pt idx="192">
                  <c:v>2.1048634052276611</c:v>
                </c:pt>
                <c:pt idx="193">
                  <c:v>2.1011114120483398</c:v>
                </c:pt>
                <c:pt idx="194">
                  <c:v>2.1170728206634521</c:v>
                </c:pt>
                <c:pt idx="195">
                  <c:v>2.144965648651123</c:v>
                </c:pt>
                <c:pt idx="196">
                  <c:v>2.1396851539611816</c:v>
                </c:pt>
                <c:pt idx="197">
                  <c:v>2.1189548969268799</c:v>
                </c:pt>
                <c:pt idx="198">
                  <c:v>2.0987238883972168</c:v>
                </c:pt>
                <c:pt idx="199">
                  <c:v>2.0778169631958008</c:v>
                </c:pt>
                <c:pt idx="200">
                  <c:v>2.092287540435791</c:v>
                </c:pt>
                <c:pt idx="201">
                  <c:v>2.1142177581787109</c:v>
                </c:pt>
                <c:pt idx="202">
                  <c:v>2.1135861873626709</c:v>
                </c:pt>
                <c:pt idx="203">
                  <c:v>2.080772876739502</c:v>
                </c:pt>
                <c:pt idx="204">
                  <c:v>2.0799264907836914</c:v>
                </c:pt>
                <c:pt idx="205">
                  <c:v>2.076200008392334</c:v>
                </c:pt>
                <c:pt idx="206">
                  <c:v>2.0556340217590332</c:v>
                </c:pt>
                <c:pt idx="207">
                  <c:v>2.0716836452484131</c:v>
                </c:pt>
                <c:pt idx="208">
                  <c:v>2.1271471977233887</c:v>
                </c:pt>
                <c:pt idx="209">
                  <c:v>2.1322445869445801</c:v>
                </c:pt>
                <c:pt idx="210">
                  <c:v>2.0807793140411377</c:v>
                </c:pt>
                <c:pt idx="211">
                  <c:v>2.0610156059265137</c:v>
                </c:pt>
                <c:pt idx="212">
                  <c:v>2.0790801048278809</c:v>
                </c:pt>
                <c:pt idx="213">
                  <c:v>2.1621901988983154</c:v>
                </c:pt>
                <c:pt idx="214">
                  <c:v>2.1557791233062744</c:v>
                </c:pt>
                <c:pt idx="215">
                  <c:v>2.1418137550354004</c:v>
                </c:pt>
                <c:pt idx="216">
                  <c:v>2.1593225002288818</c:v>
                </c:pt>
                <c:pt idx="217">
                  <c:v>2.1016671657562256</c:v>
                </c:pt>
                <c:pt idx="218">
                  <c:v>2.1069667339324951</c:v>
                </c:pt>
                <c:pt idx="219">
                  <c:v>2.1154747009277344</c:v>
                </c:pt>
                <c:pt idx="220">
                  <c:v>2.0067837238311768</c:v>
                </c:pt>
                <c:pt idx="221">
                  <c:v>2.0476374626159668</c:v>
                </c:pt>
                <c:pt idx="222">
                  <c:v>2.0637819766998291</c:v>
                </c:pt>
                <c:pt idx="223">
                  <c:v>2.0890598297119141</c:v>
                </c:pt>
                <c:pt idx="224">
                  <c:v>2.1300654411315918</c:v>
                </c:pt>
                <c:pt idx="225">
                  <c:v>2.179818868637085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11.53519053429932</c:v>
                </c:pt>
                <c:pt idx="1">
                  <c:v>13.194572827378284</c:v>
                </c:pt>
                <c:pt idx="2">
                  <c:v>12.772733406821832</c:v>
                </c:pt>
                <c:pt idx="3">
                  <c:v>10.16366027165242</c:v>
                </c:pt>
                <c:pt idx="4">
                  <c:v>7.8129913888657576</c:v>
                </c:pt>
                <c:pt idx="5">
                  <c:v>6.7101721009188662</c:v>
                </c:pt>
                <c:pt idx="6">
                  <c:v>6.2198665963977531</c:v>
                </c:pt>
                <c:pt idx="7">
                  <c:v>6.9928707701923019</c:v>
                </c:pt>
                <c:pt idx="8">
                  <c:v>7.7393719437424657</c:v>
                </c:pt>
                <c:pt idx="9">
                  <c:v>7.5435442197145131</c:v>
                </c:pt>
                <c:pt idx="10">
                  <c:v>7.1857537164153218</c:v>
                </c:pt>
                <c:pt idx="11">
                  <c:v>6.5150805713421462</c:v>
                </c:pt>
                <c:pt idx="12">
                  <c:v>5.5808498127275916</c:v>
                </c:pt>
                <c:pt idx="13">
                  <c:v>4.8623240283242772</c:v>
                </c:pt>
                <c:pt idx="14">
                  <c:v>4.1909146887998689</c:v>
                </c:pt>
                <c:pt idx="15">
                  <c:v>3.7602409348286203</c:v>
                </c:pt>
                <c:pt idx="16">
                  <c:v>3.5033090713483368</c:v>
                </c:pt>
                <c:pt idx="17">
                  <c:v>3.3111623195765487</c:v>
                </c:pt>
                <c:pt idx="18">
                  <c:v>3.3641683200653181</c:v>
                </c:pt>
                <c:pt idx="19">
                  <c:v>3.8706701025135555</c:v>
                </c:pt>
                <c:pt idx="20">
                  <c:v>4.2601169672157617</c:v>
                </c:pt>
                <c:pt idx="21">
                  <c:v>4.1599945218480876</c:v>
                </c:pt>
                <c:pt idx="22">
                  <c:v>3.6579099061072466</c:v>
                </c:pt>
                <c:pt idx="23">
                  <c:v>3.110181234389966</c:v>
                </c:pt>
                <c:pt idx="24">
                  <c:v>2.7877280647499543</c:v>
                </c:pt>
                <c:pt idx="25">
                  <c:v>2.6559492579792643</c:v>
                </c:pt>
                <c:pt idx="26">
                  <c:v>2.6692007581014563</c:v>
                </c:pt>
                <c:pt idx="27">
                  <c:v>2.7457649810296787</c:v>
                </c:pt>
                <c:pt idx="28">
                  <c:v>2.8090777038357082</c:v>
                </c:pt>
                <c:pt idx="29">
                  <c:v>2.8142310649943387</c:v>
                </c:pt>
                <c:pt idx="30">
                  <c:v>2.763433647859268</c:v>
                </c:pt>
                <c:pt idx="31">
                  <c:v>2.6728817303576209</c:v>
                </c:pt>
                <c:pt idx="32">
                  <c:v>2.5572992015140552</c:v>
                </c:pt>
                <c:pt idx="33">
                  <c:v>2.4733730340735041</c:v>
                </c:pt>
                <c:pt idx="34">
                  <c:v>2.4181584502310365</c:v>
                </c:pt>
                <c:pt idx="35">
                  <c:v>2.3445390051077459</c:v>
                </c:pt>
                <c:pt idx="36">
                  <c:v>2.2716557544356881</c:v>
                </c:pt>
                <c:pt idx="37">
                  <c:v>2.2885882268140452</c:v>
                </c:pt>
                <c:pt idx="38">
                  <c:v>2.6611026191378944</c:v>
                </c:pt>
                <c:pt idx="39">
                  <c:v>3.4635545709817599</c:v>
                </c:pt>
                <c:pt idx="40">
                  <c:v>4.2814666063015165</c:v>
                </c:pt>
                <c:pt idx="41">
                  <c:v>5.1082129750360679</c:v>
                </c:pt>
                <c:pt idx="42">
                  <c:v>5.9305421770632218</c:v>
                </c:pt>
                <c:pt idx="43">
                  <c:v>6.3590073476807714</c:v>
                </c:pt>
                <c:pt idx="44">
                  <c:v>6.2183942074952867</c:v>
                </c:pt>
                <c:pt idx="45">
                  <c:v>5.519009478824028</c:v>
                </c:pt>
                <c:pt idx="46">
                  <c:v>4.5442880253916629</c:v>
                </c:pt>
                <c:pt idx="47">
                  <c:v>3.7101797121447824</c:v>
                </c:pt>
                <c:pt idx="48">
                  <c:v>3.185273068415722</c:v>
                </c:pt>
                <c:pt idx="49">
                  <c:v>2.9217154548743425</c:v>
                </c:pt>
                <c:pt idx="50">
                  <c:v>2.8451512319461205</c:v>
                </c:pt>
                <c:pt idx="51">
                  <c:v>2.9040467880447531</c:v>
                </c:pt>
                <c:pt idx="52">
                  <c:v>3.0321446225592781</c:v>
                </c:pt>
                <c:pt idx="53">
                  <c:v>3.2014693463428463</c:v>
                </c:pt>
                <c:pt idx="54">
                  <c:v>3.4017142370781959</c:v>
                </c:pt>
                <c:pt idx="55">
                  <c:v>3.547480738422311</c:v>
                </c:pt>
                <c:pt idx="56">
                  <c:v>3.5887076276913534</c:v>
                </c:pt>
                <c:pt idx="57">
                  <c:v>3.5806094887277915</c:v>
                </c:pt>
                <c:pt idx="58">
                  <c:v>3.5496893217760093</c:v>
                </c:pt>
                <c:pt idx="59">
                  <c:v>3.5393825994587491</c:v>
                </c:pt>
                <c:pt idx="60">
                  <c:v>3.6137382390332724</c:v>
                </c:pt>
                <c:pt idx="61">
                  <c:v>3.7617133237310858</c:v>
                </c:pt>
                <c:pt idx="62">
                  <c:v>3.9487067143442434</c:v>
                </c:pt>
                <c:pt idx="63">
                  <c:v>4.1033075491031532</c:v>
                </c:pt>
                <c:pt idx="64">
                  <c:v>4.2210986613004184</c:v>
                </c:pt>
                <c:pt idx="65">
                  <c:v>4.3455155235587792</c:v>
                </c:pt>
                <c:pt idx="66">
                  <c:v>4.5163126362448125</c:v>
                </c:pt>
                <c:pt idx="67">
                  <c:v>4.7563120273467394</c:v>
                </c:pt>
                <c:pt idx="68">
                  <c:v>5.0368021132664751</c:v>
                </c:pt>
                <c:pt idx="69">
                  <c:v>5.0721394469256555</c:v>
                </c:pt>
                <c:pt idx="70">
                  <c:v>5.0309125576566123</c:v>
                </c:pt>
                <c:pt idx="71">
                  <c:v>5.3835496997971735</c:v>
                </c:pt>
                <c:pt idx="72">
                  <c:v>5.7560640921210231</c:v>
                </c:pt>
                <c:pt idx="73">
                  <c:v>5.853977954134999</c:v>
                </c:pt>
                <c:pt idx="74">
                  <c:v>5.9842843720032235</c:v>
                </c:pt>
                <c:pt idx="75">
                  <c:v>6.444405904023788</c:v>
                </c:pt>
                <c:pt idx="76">
                  <c:v>7.2851399673317641</c:v>
                </c:pt>
                <c:pt idx="77">
                  <c:v>7.1253857714142237</c:v>
                </c:pt>
                <c:pt idx="78">
                  <c:v>6.4716450987194056</c:v>
                </c:pt>
                <c:pt idx="79">
                  <c:v>6.299375597130906</c:v>
                </c:pt>
                <c:pt idx="80">
                  <c:v>6.2927498470698096</c:v>
                </c:pt>
                <c:pt idx="81">
                  <c:v>6.3229338195703582</c:v>
                </c:pt>
                <c:pt idx="82">
                  <c:v>6.557779849513655</c:v>
                </c:pt>
                <c:pt idx="83">
                  <c:v>7.0753245487303866</c:v>
                </c:pt>
                <c:pt idx="84">
                  <c:v>7.0819502987914822</c:v>
                </c:pt>
                <c:pt idx="85">
                  <c:v>6.8736072690925711</c:v>
                </c:pt>
                <c:pt idx="86">
                  <c:v>6.8831777969585994</c:v>
                </c:pt>
                <c:pt idx="87">
                  <c:v>6.9244046862276418</c:v>
                </c:pt>
                <c:pt idx="88">
                  <c:v>7.0127480203755903</c:v>
                </c:pt>
                <c:pt idx="89">
                  <c:v>8.1781438366772754</c:v>
                </c:pt>
                <c:pt idx="90">
                  <c:v>15.473094653944122</c:v>
                </c:pt>
                <c:pt idx="91">
                  <c:v>16.829901027566365</c:v>
                </c:pt>
                <c:pt idx="92">
                  <c:v>11.078749974534919</c:v>
                </c:pt>
                <c:pt idx="93">
                  <c:v>8.8745837875436031</c:v>
                </c:pt>
                <c:pt idx="94">
                  <c:v>7.9491873623438432</c:v>
                </c:pt>
                <c:pt idx="95">
                  <c:v>9.6593670725578793</c:v>
                </c:pt>
                <c:pt idx="96">
                  <c:v>15.085856372595615</c:v>
                </c:pt>
                <c:pt idx="97">
                  <c:v>12.105741234004819</c:v>
                </c:pt>
                <c:pt idx="98">
                  <c:v>8.2112725869827567</c:v>
                </c:pt>
                <c:pt idx="99">
                  <c:v>7.4021948850777965</c:v>
                </c:pt>
                <c:pt idx="100">
                  <c:v>7.3322564122106701</c:v>
                </c:pt>
                <c:pt idx="101">
                  <c:v>7.3815814404432745</c:v>
                </c:pt>
                <c:pt idx="102">
                  <c:v>7.4743419412986203</c:v>
                </c:pt>
                <c:pt idx="103">
                  <c:v>7.5509061642268422</c:v>
                </c:pt>
                <c:pt idx="104">
                  <c:v>7.4979001637380733</c:v>
                </c:pt>
                <c:pt idx="105">
                  <c:v>7.6149550814841058</c:v>
                </c:pt>
                <c:pt idx="106">
                  <c:v>7.867469778256992</c:v>
                </c:pt>
                <c:pt idx="107">
                  <c:v>9.8669739078055585</c:v>
                </c:pt>
                <c:pt idx="108">
                  <c:v>12.389176097729488</c:v>
                </c:pt>
                <c:pt idx="109">
                  <c:v>10.833597222274362</c:v>
                </c:pt>
                <c:pt idx="110">
                  <c:v>10.097402771041459</c:v>
                </c:pt>
                <c:pt idx="111">
                  <c:v>10.265991300373793</c:v>
                </c:pt>
                <c:pt idx="112">
                  <c:v>10.342555523302016</c:v>
                </c:pt>
                <c:pt idx="113">
                  <c:v>9.0542152336444346</c:v>
                </c:pt>
                <c:pt idx="114">
                  <c:v>8.0927452803342597</c:v>
                </c:pt>
                <c:pt idx="115">
                  <c:v>7.8961813618550751</c:v>
                </c:pt>
                <c:pt idx="116">
                  <c:v>7.8387581946589071</c:v>
                </c:pt>
                <c:pt idx="117">
                  <c:v>7.7680835273405497</c:v>
                </c:pt>
                <c:pt idx="118">
                  <c:v>7.9720093903320643</c:v>
                </c:pt>
                <c:pt idx="119">
                  <c:v>9.0240312611438824</c:v>
                </c:pt>
                <c:pt idx="120">
                  <c:v>9.17789590145156</c:v>
                </c:pt>
                <c:pt idx="121">
                  <c:v>9.3082023193197845</c:v>
                </c:pt>
                <c:pt idx="122">
                  <c:v>9.9862374089052892</c:v>
                </c:pt>
                <c:pt idx="123">
                  <c:v>12.311139485898799</c:v>
                </c:pt>
                <c:pt idx="124">
                  <c:v>14.090521474528728</c:v>
                </c:pt>
                <c:pt idx="125">
                  <c:v>12.485617570840997</c:v>
                </c:pt>
                <c:pt idx="126">
                  <c:v>16.153338326883322</c:v>
                </c:pt>
                <c:pt idx="127">
                  <c:v>13.633344720313096</c:v>
                </c:pt>
                <c:pt idx="128">
                  <c:v>9.216914207366905</c:v>
                </c:pt>
                <c:pt idx="129">
                  <c:v>8.4232965889378342</c:v>
                </c:pt>
                <c:pt idx="130">
                  <c:v>8.3143398101553636</c:v>
                </c:pt>
                <c:pt idx="131">
                  <c:v>8.5543392012572923</c:v>
                </c:pt>
                <c:pt idx="132">
                  <c:v>9.3192452360882783</c:v>
                </c:pt>
                <c:pt idx="133">
                  <c:v>9.2736011801118394</c:v>
                </c:pt>
                <c:pt idx="134">
                  <c:v>8.8517617595553837</c:v>
                </c:pt>
                <c:pt idx="135">
                  <c:v>16.872600305737876</c:v>
                </c:pt>
                <c:pt idx="136">
                  <c:v>22.490500163096161</c:v>
                </c:pt>
                <c:pt idx="137">
                  <c:v>12.741077045418816</c:v>
                </c:pt>
                <c:pt idx="138">
                  <c:v>8.9349517325447021</c:v>
                </c:pt>
                <c:pt idx="139">
                  <c:v>8.5646459235745507</c:v>
                </c:pt>
                <c:pt idx="140">
                  <c:v>8.6529892577224992</c:v>
                </c:pt>
                <c:pt idx="141">
                  <c:v>8.5131123119882481</c:v>
                </c:pt>
                <c:pt idx="142">
                  <c:v>9.1521290956584096</c:v>
                </c:pt>
                <c:pt idx="143">
                  <c:v>11.090529085754646</c:v>
                </c:pt>
                <c:pt idx="144">
                  <c:v>15.468677487236725</c:v>
                </c:pt>
                <c:pt idx="145">
                  <c:v>13.579602525373094</c:v>
                </c:pt>
                <c:pt idx="146">
                  <c:v>11.605865201617679</c:v>
                </c:pt>
                <c:pt idx="147">
                  <c:v>9.71016448969295</c:v>
                </c:pt>
                <c:pt idx="148">
                  <c:v>9.6350726556671944</c:v>
                </c:pt>
                <c:pt idx="149">
                  <c:v>19.215171049560972</c:v>
                </c:pt>
                <c:pt idx="150">
                  <c:v>27.508401542699637</c:v>
                </c:pt>
                <c:pt idx="151">
                  <c:v>16.623030386769919</c:v>
                </c:pt>
                <c:pt idx="152">
                  <c:v>11.344516171429996</c:v>
                </c:pt>
                <c:pt idx="153">
                  <c:v>9.6166677943863714</c:v>
                </c:pt>
                <c:pt idx="154">
                  <c:v>9.7639066846329516</c:v>
                </c:pt>
                <c:pt idx="155">
                  <c:v>10.503782108122021</c:v>
                </c:pt>
                <c:pt idx="156">
                  <c:v>9.688814850607196</c:v>
                </c:pt>
                <c:pt idx="157">
                  <c:v>9.174951123646629</c:v>
                </c:pt>
                <c:pt idx="158">
                  <c:v>9.2581410966359474</c:v>
                </c:pt>
                <c:pt idx="159">
                  <c:v>9.3678340698696516</c:v>
                </c:pt>
                <c:pt idx="160">
                  <c:v>9.2286933185866307</c:v>
                </c:pt>
                <c:pt idx="161">
                  <c:v>9.2853802913315651</c:v>
                </c:pt>
                <c:pt idx="162">
                  <c:v>9.44660687615157</c:v>
                </c:pt>
                <c:pt idx="163">
                  <c:v>10.017157575857071</c:v>
                </c:pt>
                <c:pt idx="164">
                  <c:v>10.833597222274362</c:v>
                </c:pt>
                <c:pt idx="165">
                  <c:v>10.492002996902295</c:v>
                </c:pt>
                <c:pt idx="166">
                  <c:v>10.121697187932144</c:v>
                </c:pt>
                <c:pt idx="167">
                  <c:v>10.018629964759535</c:v>
                </c:pt>
                <c:pt idx="168">
                  <c:v>10.309426772996535</c:v>
                </c:pt>
                <c:pt idx="169">
                  <c:v>15.911866546878931</c:v>
                </c:pt>
                <c:pt idx="170">
                  <c:v>20.828909286663496</c:v>
                </c:pt>
                <c:pt idx="171">
                  <c:v>13.956534084404341</c:v>
                </c:pt>
                <c:pt idx="172">
                  <c:v>10.506726885926952</c:v>
                </c:pt>
                <c:pt idx="173">
                  <c:v>10.034826242686659</c:v>
                </c:pt>
                <c:pt idx="174">
                  <c:v>10.06795499299214</c:v>
                </c:pt>
                <c:pt idx="175">
                  <c:v>10.059120659577346</c:v>
                </c:pt>
                <c:pt idx="176">
                  <c:v>10.214457688787489</c:v>
                </c:pt>
                <c:pt idx="177">
                  <c:v>12.036538955588927</c:v>
                </c:pt>
                <c:pt idx="178">
                  <c:v>56.97900162000402</c:v>
                </c:pt>
                <c:pt idx="179">
                  <c:v>99.999996766701216</c:v>
                </c:pt>
                <c:pt idx="180">
                  <c:v>45.386883790890707</c:v>
                </c:pt>
                <c:pt idx="181">
                  <c:v>18.600448682781501</c:v>
                </c:pt>
                <c:pt idx="182">
                  <c:v>12.124146095285642</c:v>
                </c:pt>
                <c:pt idx="183">
                  <c:v>10.69151169318641</c:v>
                </c:pt>
                <c:pt idx="184">
                  <c:v>10.709916554467235</c:v>
                </c:pt>
                <c:pt idx="185">
                  <c:v>10.821081916603402</c:v>
                </c:pt>
                <c:pt idx="186">
                  <c:v>10.57445677544038</c:v>
                </c:pt>
                <c:pt idx="187">
                  <c:v>10.506726885926952</c:v>
                </c:pt>
                <c:pt idx="188">
                  <c:v>10.555315719708323</c:v>
                </c:pt>
                <c:pt idx="189">
                  <c:v>10.690775498735178</c:v>
                </c:pt>
                <c:pt idx="190">
                  <c:v>10.977155140264777</c:v>
                </c:pt>
                <c:pt idx="191">
                  <c:v>10.792370333005319</c:v>
                </c:pt>
                <c:pt idx="192">
                  <c:v>10.598751192331065</c:v>
                </c:pt>
                <c:pt idx="193">
                  <c:v>10.960958862337653</c:v>
                </c:pt>
                <c:pt idx="194">
                  <c:v>11.161203753073005</c:v>
                </c:pt>
                <c:pt idx="195">
                  <c:v>10.882922250506967</c:v>
                </c:pt>
                <c:pt idx="196">
                  <c:v>10.794578916359017</c:v>
                </c:pt>
                <c:pt idx="197">
                  <c:v>10.877768889348335</c:v>
                </c:pt>
                <c:pt idx="198">
                  <c:v>10.943290195508064</c:v>
                </c:pt>
                <c:pt idx="199">
                  <c:v>10.989670445935738</c:v>
                </c:pt>
                <c:pt idx="200">
                  <c:v>11.290037782038761</c:v>
                </c:pt>
                <c:pt idx="201">
                  <c:v>11.259853809538212</c:v>
                </c:pt>
                <c:pt idx="202">
                  <c:v>11.40856508868726</c:v>
                </c:pt>
                <c:pt idx="203">
                  <c:v>11.66476075771631</c:v>
                </c:pt>
                <c:pt idx="204">
                  <c:v>11.572736451312197</c:v>
                </c:pt>
                <c:pt idx="205">
                  <c:v>11.623533868447266</c:v>
                </c:pt>
                <c:pt idx="206">
                  <c:v>11.555067784482608</c:v>
                </c:pt>
                <c:pt idx="207">
                  <c:v>11.572736451312197</c:v>
                </c:pt>
                <c:pt idx="208">
                  <c:v>11.544024867714114</c:v>
                </c:pt>
                <c:pt idx="209">
                  <c:v>11.516049478567263</c:v>
                </c:pt>
                <c:pt idx="210">
                  <c:v>11.824514953633852</c:v>
                </c:pt>
                <c:pt idx="211">
                  <c:v>12.640218405599907</c:v>
                </c:pt>
                <c:pt idx="212">
                  <c:v>12.34132345839935</c:v>
                </c:pt>
                <c:pt idx="213">
                  <c:v>11.841447426012207</c:v>
                </c:pt>
                <c:pt idx="214">
                  <c:v>11.990158705161255</c:v>
                </c:pt>
                <c:pt idx="215">
                  <c:v>12.114575567419616</c:v>
                </c:pt>
                <c:pt idx="216">
                  <c:v>11.942306065831115</c:v>
                </c:pt>
                <c:pt idx="217">
                  <c:v>11.937152704672483</c:v>
                </c:pt>
                <c:pt idx="218">
                  <c:v>12.06525053918701</c:v>
                </c:pt>
                <c:pt idx="219">
                  <c:v>12.141078567663998</c:v>
                </c:pt>
                <c:pt idx="220">
                  <c:v>12.160219623396054</c:v>
                </c:pt>
                <c:pt idx="221">
                  <c:v>12.141078567663998</c:v>
                </c:pt>
                <c:pt idx="222">
                  <c:v>12.200710318213863</c:v>
                </c:pt>
                <c:pt idx="223">
                  <c:v>12.197765540408934</c:v>
                </c:pt>
                <c:pt idx="224">
                  <c:v>12.207336068274961</c:v>
                </c:pt>
                <c:pt idx="225">
                  <c:v>12.33396151388702</c:v>
                </c:pt>
                <c:pt idx="226">
                  <c:v>13.711381332143784</c:v>
                </c:pt>
                <c:pt idx="227">
                  <c:v>15.547450293518645</c:v>
                </c:pt>
                <c:pt idx="228">
                  <c:v>14.089785280077495</c:v>
                </c:pt>
                <c:pt idx="229">
                  <c:v>13.111382854388966</c:v>
                </c:pt>
                <c:pt idx="230">
                  <c:v>13.026720492497182</c:v>
                </c:pt>
                <c:pt idx="231">
                  <c:v>12.716046434076896</c:v>
                </c:pt>
                <c:pt idx="232">
                  <c:v>13.065738798412527</c:v>
                </c:pt>
                <c:pt idx="233">
                  <c:v>13.801197055194196</c:v>
                </c:pt>
                <c:pt idx="234">
                  <c:v>14.220091697945719</c:v>
                </c:pt>
                <c:pt idx="235">
                  <c:v>15.538615960103851</c:v>
                </c:pt>
                <c:pt idx="236">
                  <c:v>14.920212621068211</c:v>
                </c:pt>
                <c:pt idx="237">
                  <c:v>14.03825166849119</c:v>
                </c:pt>
                <c:pt idx="238">
                  <c:v>13.331504995307604</c:v>
                </c:pt>
                <c:pt idx="239">
                  <c:v>13.222548216525135</c:v>
                </c:pt>
                <c:pt idx="240">
                  <c:v>18.156523428688057</c:v>
                </c:pt>
                <c:pt idx="241">
                  <c:v>22.674548775904388</c:v>
                </c:pt>
                <c:pt idx="242">
                  <c:v>16.757017776894308</c:v>
                </c:pt>
                <c:pt idx="243">
                  <c:v>13.787209360620773</c:v>
                </c:pt>
                <c:pt idx="244">
                  <c:v>13.865982166902693</c:v>
                </c:pt>
                <c:pt idx="245">
                  <c:v>14.437269061059428</c:v>
                </c:pt>
                <c:pt idx="246">
                  <c:v>13.865982166902693</c:v>
                </c:pt>
                <c:pt idx="247">
                  <c:v>13.782055999462141</c:v>
                </c:pt>
                <c:pt idx="248">
                  <c:v>14.410029866363811</c:v>
                </c:pt>
                <c:pt idx="249">
                  <c:v>13.891748972695845</c:v>
                </c:pt>
                <c:pt idx="250">
                  <c:v>13.524387941530627</c:v>
                </c:pt>
                <c:pt idx="251">
                  <c:v>13.541320413908984</c:v>
                </c:pt>
                <c:pt idx="252">
                  <c:v>13.570768191958299</c:v>
                </c:pt>
                <c:pt idx="253">
                  <c:v>13.559725275189805</c:v>
                </c:pt>
                <c:pt idx="254">
                  <c:v>13.577393942019395</c:v>
                </c:pt>
                <c:pt idx="255">
                  <c:v>13.62745516470323</c:v>
                </c:pt>
                <c:pt idx="256">
                  <c:v>13.666473470618577</c:v>
                </c:pt>
                <c:pt idx="257">
                  <c:v>13.694448859765426</c:v>
                </c:pt>
                <c:pt idx="258">
                  <c:v>13.767332110437485</c:v>
                </c:pt>
                <c:pt idx="259">
                  <c:v>13.888068000439681</c:v>
                </c:pt>
                <c:pt idx="260">
                  <c:v>13.920460556293927</c:v>
                </c:pt>
                <c:pt idx="261">
                  <c:v>13.835798194402143</c:v>
                </c:pt>
                <c:pt idx="262">
                  <c:v>13.777638832754745</c:v>
                </c:pt>
                <c:pt idx="263">
                  <c:v>13.768068304888718</c:v>
                </c:pt>
                <c:pt idx="264">
                  <c:v>13.776902638303513</c:v>
                </c:pt>
                <c:pt idx="265">
                  <c:v>13.799724666291732</c:v>
                </c:pt>
                <c:pt idx="266">
                  <c:v>13.841687750012007</c:v>
                </c:pt>
                <c:pt idx="267">
                  <c:v>13.886595611537214</c:v>
                </c:pt>
                <c:pt idx="268">
                  <c:v>13.905000472818038</c:v>
                </c:pt>
                <c:pt idx="269">
                  <c:v>13.929294889708721</c:v>
                </c:pt>
                <c:pt idx="270">
                  <c:v>13.960215056660505</c:v>
                </c:pt>
                <c:pt idx="271">
                  <c:v>14.033098307332562</c:v>
                </c:pt>
                <c:pt idx="272">
                  <c:v>14.134693141602702</c:v>
                </c:pt>
                <c:pt idx="273">
                  <c:v>14.14941703062736</c:v>
                </c:pt>
                <c:pt idx="274">
                  <c:v>14.153834197334756</c:v>
                </c:pt>
                <c:pt idx="275">
                  <c:v>14.185490558737774</c:v>
                </c:pt>
                <c:pt idx="276">
                  <c:v>14.223772670201885</c:v>
                </c:pt>
                <c:pt idx="277">
                  <c:v>14.223772670201885</c:v>
                </c:pt>
                <c:pt idx="278">
                  <c:v>14.221564086848186</c:v>
                </c:pt>
                <c:pt idx="279">
                  <c:v>14.229662225811747</c:v>
                </c:pt>
                <c:pt idx="280">
                  <c:v>14.223036475750652</c:v>
                </c:pt>
                <c:pt idx="281">
                  <c:v>14.307698837642437</c:v>
                </c:pt>
                <c:pt idx="282">
                  <c:v>14.560213534415322</c:v>
                </c:pt>
                <c:pt idx="283">
                  <c:v>14.541808673134499</c:v>
                </c:pt>
                <c:pt idx="284">
                  <c:v>14.327576087825722</c:v>
                </c:pt>
                <c:pt idx="285">
                  <c:v>14.182545780932843</c:v>
                </c:pt>
                <c:pt idx="286">
                  <c:v>14.170766669713114</c:v>
                </c:pt>
                <c:pt idx="287">
                  <c:v>14.219355503494487</c:v>
                </c:pt>
                <c:pt idx="288">
                  <c:v>14.261318587214761</c:v>
                </c:pt>
                <c:pt idx="289">
                  <c:v>14.280459642946818</c:v>
                </c:pt>
                <c:pt idx="290">
                  <c:v>14.280459642946818</c:v>
                </c:pt>
                <c:pt idx="291">
                  <c:v>14.264999559470926</c:v>
                </c:pt>
                <c:pt idx="292">
                  <c:v>14.223036475750652</c:v>
                </c:pt>
                <c:pt idx="293">
                  <c:v>14.170766669713114</c:v>
                </c:pt>
                <c:pt idx="294">
                  <c:v>14.141318891663799</c:v>
                </c:pt>
                <c:pt idx="295">
                  <c:v>14.111871113614484</c:v>
                </c:pt>
                <c:pt idx="296">
                  <c:v>14.080214752211468</c:v>
                </c:pt>
                <c:pt idx="297">
                  <c:v>14.083895724467633</c:v>
                </c:pt>
                <c:pt idx="298">
                  <c:v>14.029417335076399</c:v>
                </c:pt>
                <c:pt idx="299">
                  <c:v>14.021319196112835</c:v>
                </c:pt>
                <c:pt idx="300">
                  <c:v>15.813216490413723</c:v>
                </c:pt>
                <c:pt idx="301">
                  <c:v>21.417128653198588</c:v>
                </c:pt>
                <c:pt idx="302">
                  <c:v>20.514554255987047</c:v>
                </c:pt>
                <c:pt idx="303">
                  <c:v>15.696897767118925</c:v>
                </c:pt>
                <c:pt idx="304">
                  <c:v>14.047086001905987</c:v>
                </c:pt>
                <c:pt idx="305">
                  <c:v>13.698866026472823</c:v>
                </c:pt>
                <c:pt idx="306">
                  <c:v>13.531749886042954</c:v>
                </c:pt>
                <c:pt idx="307">
                  <c:v>13.375676662381579</c:v>
                </c:pt>
                <c:pt idx="308">
                  <c:v>13.238744494452259</c:v>
                </c:pt>
                <c:pt idx="309">
                  <c:v>13.117272409998829</c:v>
                </c:pt>
                <c:pt idx="310">
                  <c:v>13.010524214570058</c:v>
                </c:pt>
                <c:pt idx="311">
                  <c:v>12.913346547007315</c:v>
                </c:pt>
                <c:pt idx="312">
                  <c:v>12.813960296090873</c:v>
                </c:pt>
                <c:pt idx="313">
                  <c:v>12.712365461820733</c:v>
                </c:pt>
                <c:pt idx="314">
                  <c:v>12.593101960721002</c:v>
                </c:pt>
                <c:pt idx="315">
                  <c:v>12.451016431633052</c:v>
                </c:pt>
                <c:pt idx="316">
                  <c:v>12.333225319435787</c:v>
                </c:pt>
                <c:pt idx="317">
                  <c:v>12.170526345713315</c:v>
                </c:pt>
                <c:pt idx="318">
                  <c:v>11.934944121318786</c:v>
                </c:pt>
                <c:pt idx="319">
                  <c:v>11.715558174851379</c:v>
                </c:pt>
                <c:pt idx="320">
                  <c:v>11.605129007166445</c:v>
                </c:pt>
                <c:pt idx="321">
                  <c:v>11.696417119119324</c:v>
                </c:pt>
                <c:pt idx="322">
                  <c:v>11.422552783260684</c:v>
                </c:pt>
                <c:pt idx="323">
                  <c:v>10.977891334716011</c:v>
                </c:pt>
                <c:pt idx="324">
                  <c:v>10.701818415503672</c:v>
                </c:pt>
                <c:pt idx="325">
                  <c:v>10.413966385071607</c:v>
                </c:pt>
                <c:pt idx="326">
                  <c:v>10.046605353906388</c:v>
                </c:pt>
                <c:pt idx="327">
                  <c:v>9.7167902397540438</c:v>
                </c:pt>
                <c:pt idx="328">
                  <c:v>9.3251347916981402</c:v>
                </c:pt>
                <c:pt idx="329">
                  <c:v>8.8576513151652474</c:v>
                </c:pt>
                <c:pt idx="330">
                  <c:v>8.4402290613161917</c:v>
                </c:pt>
                <c:pt idx="331">
                  <c:v>8.0264877797232987</c:v>
                </c:pt>
                <c:pt idx="332">
                  <c:v>7.5950778313008165</c:v>
                </c:pt>
                <c:pt idx="333">
                  <c:v>7.2115205222084739</c:v>
                </c:pt>
                <c:pt idx="334">
                  <c:v>6.9199875195202436</c:v>
                </c:pt>
                <c:pt idx="335">
                  <c:v>6.489313765548995</c:v>
                </c:pt>
                <c:pt idx="336">
                  <c:v>6.0012168443815792</c:v>
                </c:pt>
                <c:pt idx="337">
                  <c:v>5.6161871463867712</c:v>
                </c:pt>
                <c:pt idx="338">
                  <c:v>5.3474761716867611</c:v>
                </c:pt>
                <c:pt idx="339">
                  <c:v>4.9698084182042814</c:v>
                </c:pt>
                <c:pt idx="340">
                  <c:v>4.960237890338254</c:v>
                </c:pt>
                <c:pt idx="341">
                  <c:v>5.7420763975475975</c:v>
                </c:pt>
                <c:pt idx="342">
                  <c:v>4.8785203062514011</c:v>
                </c:pt>
                <c:pt idx="343">
                  <c:v>3.9891974091620535</c:v>
                </c:pt>
                <c:pt idx="344">
                  <c:v>3.700609184278755</c:v>
                </c:pt>
                <c:pt idx="345">
                  <c:v>3.649075572692452</c:v>
                </c:pt>
                <c:pt idx="346">
                  <c:v>3.4885851823236784</c:v>
                </c:pt>
                <c:pt idx="347">
                  <c:v>3.1425737902442137</c:v>
                </c:pt>
                <c:pt idx="348">
                  <c:v>2.8738628155442036</c:v>
                </c:pt>
                <c:pt idx="349">
                  <c:v>2.6552130635280315</c:v>
                </c:pt>
                <c:pt idx="350">
                  <c:v>2.481471173037066</c:v>
                </c:pt>
                <c:pt idx="351">
                  <c:v>2.3379132550466495</c:v>
                </c:pt>
                <c:pt idx="352">
                  <c:v>2.2215945317518511</c:v>
                </c:pt>
                <c:pt idx="353">
                  <c:v>2.1199996974817101</c:v>
                </c:pt>
                <c:pt idx="354">
                  <c:v>2.0390183078460908</c:v>
                </c:pt>
                <c:pt idx="355">
                  <c:v>2.0478526412608855</c:v>
                </c:pt>
                <c:pt idx="356">
                  <c:v>2.0000000019307467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9.8029250005530741</c:v>
                </c:pt>
                <c:pt idx="1">
                  <c:v>6.8117669451937859</c:v>
                </c:pt>
                <c:pt idx="2">
                  <c:v>5.8480884085299145</c:v>
                </c:pt>
                <c:pt idx="3">
                  <c:v>4.9933666506485128</c:v>
                </c:pt>
                <c:pt idx="4">
                  <c:v>4.2181538935002649</c:v>
                </c:pt>
                <c:pt idx="5">
                  <c:v>3.844903306725183</c:v>
                </c:pt>
                <c:pt idx="6">
                  <c:v>4.5118954795421935</c:v>
                </c:pt>
                <c:pt idx="7">
                  <c:v>6.1204803554860892</c:v>
                </c:pt>
                <c:pt idx="8">
                  <c:v>6.4385163584187035</c:v>
                </c:pt>
                <c:pt idx="9">
                  <c:v>5.8856343255427923</c:v>
                </c:pt>
                <c:pt idx="10">
                  <c:v>4.7202385092411063</c:v>
                </c:pt>
                <c:pt idx="11">
                  <c:v>3.9995041414840928</c:v>
                </c:pt>
                <c:pt idx="12">
                  <c:v>3.7374189168451788</c:v>
                </c:pt>
                <c:pt idx="13">
                  <c:v>3.4687079421451692</c:v>
                </c:pt>
                <c:pt idx="14">
                  <c:v>3.0917763831139222</c:v>
                </c:pt>
                <c:pt idx="15">
                  <c:v>2.7972986026207605</c:v>
                </c:pt>
                <c:pt idx="16">
                  <c:v>2.6662559903013037</c:v>
                </c:pt>
                <c:pt idx="17">
                  <c:v>2.647114934569248</c:v>
                </c:pt>
                <c:pt idx="18">
                  <c:v>3.047604716039948</c:v>
                </c:pt>
                <c:pt idx="19">
                  <c:v>4.3543498669783522</c:v>
                </c:pt>
                <c:pt idx="20">
                  <c:v>5.3894392654118155</c:v>
                </c:pt>
                <c:pt idx="21">
                  <c:v>5.4380280991931871</c:v>
                </c:pt>
                <c:pt idx="22">
                  <c:v>4.6223246472271295</c:v>
                </c:pt>
                <c:pt idx="23">
                  <c:v>3.6431860270873671</c:v>
                </c:pt>
                <c:pt idx="24">
                  <c:v>3.1079726610410461</c:v>
                </c:pt>
                <c:pt idx="25">
                  <c:v>2.8672370754878864</c:v>
                </c:pt>
                <c:pt idx="26">
                  <c:v>2.7494459632906221</c:v>
                </c:pt>
                <c:pt idx="27">
                  <c:v>2.6861332404845921</c:v>
                </c:pt>
                <c:pt idx="28">
                  <c:v>2.6294462677396586</c:v>
                </c:pt>
                <c:pt idx="29">
                  <c:v>2.5558268226163681</c:v>
                </c:pt>
                <c:pt idx="30">
                  <c:v>2.4667472940171864</c:v>
                </c:pt>
                <c:pt idx="31">
                  <c:v>2.3717782098081424</c:v>
                </c:pt>
                <c:pt idx="32">
                  <c:v>2.2819624867577279</c:v>
                </c:pt>
                <c:pt idx="33">
                  <c:v>2.2157049861467666</c:v>
                </c:pt>
                <c:pt idx="34">
                  <c:v>2.1612265967555313</c:v>
                </c:pt>
                <c:pt idx="35">
                  <c:v>2.0949690961445704</c:v>
                </c:pt>
                <c:pt idx="36">
                  <c:v>2.0294477899848418</c:v>
                </c:pt>
                <c:pt idx="37">
                  <c:v>2.0000000119355255</c:v>
                </c:pt>
                <c:pt idx="38">
                  <c:v>2.1074844018155297</c:v>
                </c:pt>
                <c:pt idx="39">
                  <c:v>2.393864043345129</c:v>
                </c:pt>
                <c:pt idx="40">
                  <c:v>2.6964399628018527</c:v>
                </c:pt>
                <c:pt idx="41">
                  <c:v>3.0174207435393989</c:v>
                </c:pt>
                <c:pt idx="42">
                  <c:v>3.3531254133016031</c:v>
                </c:pt>
                <c:pt idx="43">
                  <c:v>3.537910220561062</c:v>
                </c:pt>
                <c:pt idx="44">
                  <c:v>3.4937385534870877</c:v>
                </c:pt>
                <c:pt idx="45">
                  <c:v>3.2176656342747485</c:v>
                </c:pt>
                <c:pt idx="46">
                  <c:v>2.8230654084139122</c:v>
                </c:pt>
                <c:pt idx="47">
                  <c:v>2.4792625996881461</c:v>
                </c:pt>
                <c:pt idx="48">
                  <c:v>2.2495699309034798</c:v>
                </c:pt>
                <c:pt idx="49">
                  <c:v>2.1222082908401876</c:v>
                </c:pt>
                <c:pt idx="50">
                  <c:v>2.0677299014489527</c:v>
                </c:pt>
                <c:pt idx="51">
                  <c:v>2.0618403458390895</c:v>
                </c:pt>
                <c:pt idx="52">
                  <c:v>2.0839261793760766</c:v>
                </c:pt>
                <c:pt idx="53">
                  <c:v>2.1236806797426535</c:v>
                </c:pt>
                <c:pt idx="54">
                  <c:v>2.1759504857801897</c:v>
                </c:pt>
                <c:pt idx="55">
                  <c:v>2.2068706527319715</c:v>
                </c:pt>
                <c:pt idx="56">
                  <c:v>2.2046620693782728</c:v>
                </c:pt>
                <c:pt idx="57">
                  <c:v>2.1781590691338883</c:v>
                </c:pt>
                <c:pt idx="58">
                  <c:v>2.148711291084572</c:v>
                </c:pt>
                <c:pt idx="59">
                  <c:v>2.143557929925942</c:v>
                </c:pt>
                <c:pt idx="60">
                  <c:v>2.1656437634629291</c:v>
                </c:pt>
                <c:pt idx="61">
                  <c:v>2.2009810971221082</c:v>
                </c:pt>
                <c:pt idx="62">
                  <c:v>2.2444165697448497</c:v>
                </c:pt>
                <c:pt idx="63">
                  <c:v>2.2915330146237554</c:v>
                </c:pt>
                <c:pt idx="64">
                  <c:v>2.3202445982218389</c:v>
                </c:pt>
                <c:pt idx="65">
                  <c:v>2.3165636259656743</c:v>
                </c:pt>
                <c:pt idx="66">
                  <c:v>2.3003673480385505</c:v>
                </c:pt>
                <c:pt idx="67">
                  <c:v>2.3011035424897832</c:v>
                </c:pt>
                <c:pt idx="68">
                  <c:v>2.3128826537095097</c:v>
                </c:pt>
                <c:pt idx="69">
                  <c:v>2.3180360148681398</c:v>
                </c:pt>
                <c:pt idx="70">
                  <c:v>2.3622076819421145</c:v>
                </c:pt>
                <c:pt idx="71">
                  <c:v>2.6103052120076029</c:v>
                </c:pt>
                <c:pt idx="72">
                  <c:v>2.7965624081695277</c:v>
                </c:pt>
                <c:pt idx="73">
                  <c:v>2.6780351015210302</c:v>
                </c:pt>
                <c:pt idx="74">
                  <c:v>2.5698145171897933</c:v>
                </c:pt>
                <c:pt idx="75">
                  <c:v>2.6596302402402072</c:v>
                </c:pt>
                <c:pt idx="76">
                  <c:v>2.9033106035982987</c:v>
                </c:pt>
                <c:pt idx="77">
                  <c:v>2.834108325182406</c:v>
                </c:pt>
                <c:pt idx="78">
                  <c:v>2.6058880453002056</c:v>
                </c:pt>
                <c:pt idx="79">
                  <c:v>2.5676059338360946</c:v>
                </c:pt>
                <c:pt idx="80">
                  <c:v>2.5786488506045879</c:v>
                </c:pt>
                <c:pt idx="81">
                  <c:v>2.5609801837749986</c:v>
                </c:pt>
                <c:pt idx="82">
                  <c:v>2.6095690175563702</c:v>
                </c:pt>
                <c:pt idx="83">
                  <c:v>2.7207343796925385</c:v>
                </c:pt>
                <c:pt idx="84">
                  <c:v>2.6986485461555514</c:v>
                </c:pt>
                <c:pt idx="85">
                  <c:v>2.6382806011544533</c:v>
                </c:pt>
                <c:pt idx="86">
                  <c:v>2.6228205176785622</c:v>
                </c:pt>
                <c:pt idx="87">
                  <c:v>2.63239104554459</c:v>
                </c:pt>
                <c:pt idx="88">
                  <c:v>2.6485873234717139</c:v>
                </c:pt>
                <c:pt idx="89">
                  <c:v>3.0836782441503603</c:v>
                </c:pt>
                <c:pt idx="90">
                  <c:v>5.9945911043252629</c:v>
                </c:pt>
                <c:pt idx="91">
                  <c:v>6.5806018875066545</c:v>
                </c:pt>
                <c:pt idx="92">
                  <c:v>4.3455155335635576</c:v>
                </c:pt>
                <c:pt idx="93">
                  <c:v>3.361223552265165</c:v>
                </c:pt>
                <c:pt idx="94">
                  <c:v>2.8974210479884355</c:v>
                </c:pt>
                <c:pt idx="95">
                  <c:v>3.1904264395791313</c:v>
                </c:pt>
                <c:pt idx="96">
                  <c:v>4.528827951920551</c:v>
                </c:pt>
                <c:pt idx="97">
                  <c:v>3.7867439450777836</c:v>
                </c:pt>
                <c:pt idx="98">
                  <c:v>2.7516545466443203</c:v>
                </c:pt>
                <c:pt idx="99">
                  <c:v>2.5499372670065048</c:v>
                </c:pt>
                <c:pt idx="100">
                  <c:v>2.5352133779818469</c:v>
                </c:pt>
                <c:pt idx="101">
                  <c:v>2.5521458503602035</c:v>
                </c:pt>
                <c:pt idx="102">
                  <c:v>2.5624525726774641</c:v>
                </c:pt>
                <c:pt idx="103">
                  <c:v>2.5440477113966415</c:v>
                </c:pt>
                <c:pt idx="104">
                  <c:v>2.5116551555423938</c:v>
                </c:pt>
                <c:pt idx="105">
                  <c:v>2.5676059338360946</c:v>
                </c:pt>
                <c:pt idx="106">
                  <c:v>2.7141086296314425</c:v>
                </c:pt>
                <c:pt idx="107">
                  <c:v>3.8088297786147702</c:v>
                </c:pt>
                <c:pt idx="108">
                  <c:v>5.1435503187000249</c:v>
                </c:pt>
                <c:pt idx="109">
                  <c:v>4.1482154206331394</c:v>
                </c:pt>
                <c:pt idx="110">
                  <c:v>3.3980332748268101</c:v>
                </c:pt>
                <c:pt idx="111">
                  <c:v>3.3663769134237951</c:v>
                </c:pt>
                <c:pt idx="112">
                  <c:v>3.379628413545988</c:v>
                </c:pt>
                <c:pt idx="113">
                  <c:v>2.9165621037204912</c:v>
                </c:pt>
                <c:pt idx="114">
                  <c:v>2.5948451285317118</c:v>
                </c:pt>
                <c:pt idx="115">
                  <c:v>2.5109189610911611</c:v>
                </c:pt>
                <c:pt idx="116">
                  <c:v>2.463802516212255</c:v>
                </c:pt>
                <c:pt idx="117">
                  <c:v>2.4424528771265011</c:v>
                </c:pt>
                <c:pt idx="118">
                  <c:v>2.4755816274319815</c:v>
                </c:pt>
                <c:pt idx="119">
                  <c:v>2.6912866016432226</c:v>
                </c:pt>
                <c:pt idx="120">
                  <c:v>2.7457649910344575</c:v>
                </c:pt>
                <c:pt idx="121">
                  <c:v>3.1999969674451592</c:v>
                </c:pt>
                <c:pt idx="122">
                  <c:v>3.6903024719662731</c:v>
                </c:pt>
                <c:pt idx="123">
                  <c:v>6.3082099405504799</c:v>
                </c:pt>
                <c:pt idx="124">
                  <c:v>8.4380204879672718</c:v>
                </c:pt>
                <c:pt idx="125">
                  <c:v>5.9342231593241648</c:v>
                </c:pt>
                <c:pt idx="126">
                  <c:v>5.2753291254707149</c:v>
                </c:pt>
                <c:pt idx="127">
                  <c:v>4.1828165598410862</c:v>
                </c:pt>
                <c:pt idx="128">
                  <c:v>2.9960711044536446</c:v>
                </c:pt>
                <c:pt idx="129">
                  <c:v>2.6934951849969213</c:v>
                </c:pt>
                <c:pt idx="130">
                  <c:v>2.5985261007878764</c:v>
                </c:pt>
                <c:pt idx="131">
                  <c:v>2.4998760443226673</c:v>
                </c:pt>
                <c:pt idx="132">
                  <c:v>2.5197532945059558</c:v>
                </c:pt>
                <c:pt idx="133">
                  <c:v>2.4961950720665027</c:v>
                </c:pt>
                <c:pt idx="134">
                  <c:v>2.4866245442004753</c:v>
                </c:pt>
                <c:pt idx="135">
                  <c:v>4.7761892875348071</c:v>
                </c:pt>
                <c:pt idx="136">
                  <c:v>6.3221976351239046</c:v>
                </c:pt>
                <c:pt idx="137">
                  <c:v>3.5357016372073629</c:v>
                </c:pt>
                <c:pt idx="138">
                  <c:v>2.5028208221275992</c:v>
                </c:pt>
                <c:pt idx="139">
                  <c:v>2.3651524597470459</c:v>
                </c:pt>
                <c:pt idx="140">
                  <c:v>2.3415942373075929</c:v>
                </c:pt>
                <c:pt idx="141">
                  <c:v>2.3585267096859499</c:v>
                </c:pt>
                <c:pt idx="142">
                  <c:v>2.6684645736550023</c:v>
                </c:pt>
                <c:pt idx="143">
                  <c:v>3.0785248829917298</c:v>
                </c:pt>
                <c:pt idx="144">
                  <c:v>3.8780320570306639</c:v>
                </c:pt>
                <c:pt idx="145">
                  <c:v>3.3487082465942057</c:v>
                </c:pt>
                <c:pt idx="146">
                  <c:v>2.8193844361577476</c:v>
                </c:pt>
                <c:pt idx="147">
                  <c:v>2.4660110995659537</c:v>
                </c:pt>
                <c:pt idx="148">
                  <c:v>2.6662559903013037</c:v>
                </c:pt>
                <c:pt idx="149">
                  <c:v>5.6861256292586759</c:v>
                </c:pt>
                <c:pt idx="150">
                  <c:v>6.9045274460491317</c:v>
                </c:pt>
                <c:pt idx="151">
                  <c:v>3.9096884184336784</c:v>
                </c:pt>
                <c:pt idx="152">
                  <c:v>2.7936176303645963</c:v>
                </c:pt>
                <c:pt idx="153">
                  <c:v>2.450551016090063</c:v>
                </c:pt>
                <c:pt idx="154">
                  <c:v>2.3599990985884158</c:v>
                </c:pt>
                <c:pt idx="155">
                  <c:v>2.4078517379185547</c:v>
                </c:pt>
                <c:pt idx="156">
                  <c:v>2.4093241268210202</c:v>
                </c:pt>
                <c:pt idx="157">
                  <c:v>2.3401218484051274</c:v>
                </c:pt>
                <c:pt idx="158">
                  <c:v>2.3092016814533451</c:v>
                </c:pt>
                <c:pt idx="159">
                  <c:v>2.312146459258277</c:v>
                </c:pt>
                <c:pt idx="160">
                  <c:v>2.3136188481607425</c:v>
                </c:pt>
                <c:pt idx="161">
                  <c:v>2.3607352930396486</c:v>
                </c:pt>
                <c:pt idx="162">
                  <c:v>2.4071155434673215</c:v>
                </c:pt>
                <c:pt idx="163">
                  <c:v>2.4277289881018427</c:v>
                </c:pt>
                <c:pt idx="164">
                  <c:v>2.502084627676366</c:v>
                </c:pt>
                <c:pt idx="165">
                  <c:v>2.4733730440782828</c:v>
                </c:pt>
                <c:pt idx="166">
                  <c:v>2.4100603212722529</c:v>
                </c:pt>
                <c:pt idx="167">
                  <c:v>2.4623301273097895</c:v>
                </c:pt>
                <c:pt idx="168">
                  <c:v>2.6397529900569192</c:v>
                </c:pt>
                <c:pt idx="169">
                  <c:v>5.2819548755318113</c:v>
                </c:pt>
                <c:pt idx="170">
                  <c:v>7.3484527001425723</c:v>
                </c:pt>
                <c:pt idx="171">
                  <c:v>4.1599945318528659</c:v>
                </c:pt>
                <c:pt idx="172">
                  <c:v>2.5786488506045879</c:v>
                </c:pt>
                <c:pt idx="173">
                  <c:v>2.3231893760267703</c:v>
                </c:pt>
                <c:pt idx="174">
                  <c:v>2.2841710701114266</c:v>
                </c:pt>
                <c:pt idx="175">
                  <c:v>2.3364408761489628</c:v>
                </c:pt>
                <c:pt idx="176">
                  <c:v>2.4328823492604732</c:v>
                </c:pt>
                <c:pt idx="177">
                  <c:v>2.5882193784706158</c:v>
                </c:pt>
                <c:pt idx="178">
                  <c:v>7.2785142272754468</c:v>
                </c:pt>
                <c:pt idx="179">
                  <c:v>11.967336687177813</c:v>
                </c:pt>
                <c:pt idx="180">
                  <c:v>6.7911535005592647</c:v>
                </c:pt>
                <c:pt idx="181">
                  <c:v>3.8544738345912108</c:v>
                </c:pt>
                <c:pt idx="182">
                  <c:v>2.6184033509711648</c:v>
                </c:pt>
                <c:pt idx="183">
                  <c:v>2.3239255704780035</c:v>
                </c:pt>
                <c:pt idx="184">
                  <c:v>2.2841710701114266</c:v>
                </c:pt>
                <c:pt idx="185">
                  <c:v>2.2893244312700567</c:v>
                </c:pt>
                <c:pt idx="186">
                  <c:v>2.2907968201725226</c:v>
                </c:pt>
                <c:pt idx="187">
                  <c:v>2.2672385977330696</c:v>
                </c:pt>
                <c:pt idx="188">
                  <c:v>2.2480975420010143</c:v>
                </c:pt>
                <c:pt idx="189">
                  <c:v>2.2628214310256722</c:v>
                </c:pt>
                <c:pt idx="190">
                  <c:v>2.2584042643182749</c:v>
                </c:pt>
                <c:pt idx="191">
                  <c:v>2.2304288751714245</c:v>
                </c:pt>
                <c:pt idx="192">
                  <c:v>2.2223307362078626</c:v>
                </c:pt>
                <c:pt idx="193">
                  <c:v>2.2731281533429328</c:v>
                </c:pt>
                <c:pt idx="194">
                  <c:v>2.3106740703558111</c:v>
                </c:pt>
                <c:pt idx="195">
                  <c:v>2.2650300143793709</c:v>
                </c:pt>
                <c:pt idx="196">
                  <c:v>2.2407355974886851</c:v>
                </c:pt>
                <c:pt idx="197">
                  <c:v>2.2399994030374524</c:v>
                </c:pt>
                <c:pt idx="198">
                  <c:v>2.243680375293617</c:v>
                </c:pt>
                <c:pt idx="199">
                  <c:v>2.242207986391151</c:v>
                </c:pt>
                <c:pt idx="200">
                  <c:v>2.250306125354713</c:v>
                </c:pt>
                <c:pt idx="201">
                  <c:v>2.2606128476719736</c:v>
                </c:pt>
                <c:pt idx="202">
                  <c:v>2.418894654687048</c:v>
                </c:pt>
                <c:pt idx="203">
                  <c:v>2.5366857668843128</c:v>
                </c:pt>
                <c:pt idx="204">
                  <c:v>2.4387719048703365</c:v>
                </c:pt>
                <c:pt idx="205">
                  <c:v>2.4115327101747188</c:v>
                </c:pt>
                <c:pt idx="206">
                  <c:v>2.3511647651736207</c:v>
                </c:pt>
                <c:pt idx="207">
                  <c:v>2.3747229876130738</c:v>
                </c:pt>
                <c:pt idx="208">
                  <c:v>2.3710420153569092</c:v>
                </c:pt>
                <c:pt idx="209">
                  <c:v>2.3482199873686893</c:v>
                </c:pt>
                <c:pt idx="210">
                  <c:v>2.5065017943837633</c:v>
                </c:pt>
                <c:pt idx="211">
                  <c:v>2.9761938542703561</c:v>
                </c:pt>
                <c:pt idx="212">
                  <c:v>2.7671146301202114</c:v>
                </c:pt>
                <c:pt idx="213">
                  <c:v>2.412268904625952</c:v>
                </c:pt>
                <c:pt idx="214">
                  <c:v>2.4350909326141719</c:v>
                </c:pt>
                <c:pt idx="215">
                  <c:v>2.4615939328585563</c:v>
                </c:pt>
                <c:pt idx="216">
                  <c:v>2.3496923762711548</c:v>
                </c:pt>
                <c:pt idx="217">
                  <c:v>2.3077292925508792</c:v>
                </c:pt>
                <c:pt idx="218">
                  <c:v>2.3364408761489628</c:v>
                </c:pt>
                <c:pt idx="219">
                  <c:v>2.343802820661292</c:v>
                </c:pt>
                <c:pt idx="220">
                  <c:v>2.3092016814533451</c:v>
                </c:pt>
                <c:pt idx="221">
                  <c:v>2.2915330146237554</c:v>
                </c:pt>
                <c:pt idx="222">
                  <c:v>2.3077292925508792</c:v>
                </c:pt>
                <c:pt idx="223">
                  <c:v>2.2944777924286872</c:v>
                </c:pt>
                <c:pt idx="224">
                  <c:v>2.2893244312700567</c:v>
                </c:pt>
                <c:pt idx="225">
                  <c:v>2.3364408761489628</c:v>
                </c:pt>
                <c:pt idx="226">
                  <c:v>2.9769300487215893</c:v>
                </c:pt>
                <c:pt idx="227">
                  <c:v>3.8301794177005251</c:v>
                </c:pt>
                <c:pt idx="228">
                  <c:v>3.1138622166509093</c:v>
                </c:pt>
                <c:pt idx="229">
                  <c:v>2.5992622952391096</c:v>
                </c:pt>
                <c:pt idx="230">
                  <c:v>2.5300600168232164</c:v>
                </c:pt>
                <c:pt idx="231">
                  <c:v>2.4211032380407467</c:v>
                </c:pt>
                <c:pt idx="232">
                  <c:v>2.6500597123741798</c:v>
                </c:pt>
                <c:pt idx="233">
                  <c:v>3.085886827504059</c:v>
                </c:pt>
                <c:pt idx="234">
                  <c:v>3.1955798007377618</c:v>
                </c:pt>
                <c:pt idx="235">
                  <c:v>3.1359480501878965</c:v>
                </c:pt>
                <c:pt idx="236">
                  <c:v>2.8539855753656944</c:v>
                </c:pt>
                <c:pt idx="237">
                  <c:v>2.9820834098802194</c:v>
                </c:pt>
                <c:pt idx="238">
                  <c:v>2.6515321012766457</c:v>
                </c:pt>
                <c:pt idx="239">
                  <c:v>2.5042932110300651</c:v>
                </c:pt>
                <c:pt idx="240">
                  <c:v>4.4338588677115061</c:v>
                </c:pt>
                <c:pt idx="241">
                  <c:v>6.1970445784143102</c:v>
                </c:pt>
                <c:pt idx="242">
                  <c:v>3.8316518066029905</c:v>
                </c:pt>
                <c:pt idx="243">
                  <c:v>2.6331272399958232</c:v>
                </c:pt>
                <c:pt idx="244">
                  <c:v>2.463802516212255</c:v>
                </c:pt>
                <c:pt idx="245">
                  <c:v>2.4564405716999262</c:v>
                </c:pt>
                <c:pt idx="246">
                  <c:v>2.4593853495048577</c:v>
                </c:pt>
                <c:pt idx="247">
                  <c:v>2.5860107951169171</c:v>
                </c:pt>
                <c:pt idx="248">
                  <c:v>2.8679732699391192</c:v>
                </c:pt>
                <c:pt idx="249">
                  <c:v>2.625765295483494</c:v>
                </c:pt>
                <c:pt idx="250">
                  <c:v>2.4225756269432126</c:v>
                </c:pt>
                <c:pt idx="251">
                  <c:v>2.3960726266988281</c:v>
                </c:pt>
                <c:pt idx="252">
                  <c:v>2.3931278488938963</c:v>
                </c:pt>
                <c:pt idx="253">
                  <c:v>2.388710682186499</c:v>
                </c:pt>
                <c:pt idx="254">
                  <c:v>2.388710682186499</c:v>
                </c:pt>
                <c:pt idx="255">
                  <c:v>2.393864043345129</c:v>
                </c:pt>
                <c:pt idx="256">
                  <c:v>2.4012259878574582</c:v>
                </c:pt>
                <c:pt idx="257">
                  <c:v>2.4004897934062255</c:v>
                </c:pt>
                <c:pt idx="258">
                  <c:v>2.4137412935284175</c:v>
                </c:pt>
                <c:pt idx="259">
                  <c:v>2.4660110995659537</c:v>
                </c:pt>
                <c:pt idx="260">
                  <c:v>2.4748454329807488</c:v>
                </c:pt>
                <c:pt idx="261">
                  <c:v>2.4306737659067741</c:v>
                </c:pt>
                <c:pt idx="262">
                  <c:v>2.4063793490160887</c:v>
                </c:pt>
                <c:pt idx="263">
                  <c:v>2.4004897934062255</c:v>
                </c:pt>
                <c:pt idx="264">
                  <c:v>2.3968088211500609</c:v>
                </c:pt>
                <c:pt idx="265">
                  <c:v>2.3990174045037596</c:v>
                </c:pt>
                <c:pt idx="266">
                  <c:v>2.4078517379185547</c:v>
                </c:pt>
                <c:pt idx="267">
                  <c:v>2.4174222657845821</c:v>
                </c:pt>
                <c:pt idx="268">
                  <c:v>2.4137412935284175</c:v>
                </c:pt>
                <c:pt idx="269">
                  <c:v>2.4115327101747188</c:v>
                </c:pt>
                <c:pt idx="270">
                  <c:v>2.418894654687048</c:v>
                </c:pt>
                <c:pt idx="271">
                  <c:v>2.4542319883462271</c:v>
                </c:pt>
                <c:pt idx="272">
                  <c:v>2.5042932110300651</c:v>
                </c:pt>
                <c:pt idx="273">
                  <c:v>2.480734988590612</c:v>
                </c:pt>
                <c:pt idx="274">
                  <c:v>2.4630663217610222</c:v>
                </c:pt>
                <c:pt idx="275">
                  <c:v>2.4593853495048577</c:v>
                </c:pt>
                <c:pt idx="276">
                  <c:v>2.4593853495048577</c:v>
                </c:pt>
                <c:pt idx="277">
                  <c:v>2.4608577384073236</c:v>
                </c:pt>
                <c:pt idx="278">
                  <c:v>2.463802516212255</c:v>
                </c:pt>
                <c:pt idx="279">
                  <c:v>2.4667472940171864</c:v>
                </c:pt>
                <c:pt idx="280">
                  <c:v>2.4682196829196523</c:v>
                </c:pt>
                <c:pt idx="281">
                  <c:v>2.5477286836528061</c:v>
                </c:pt>
                <c:pt idx="282">
                  <c:v>2.733985879814731</c:v>
                </c:pt>
                <c:pt idx="283">
                  <c:v>2.639016795605686</c:v>
                </c:pt>
                <c:pt idx="284">
                  <c:v>2.5050294054812978</c:v>
                </c:pt>
                <c:pt idx="285">
                  <c:v>2.4844159608467762</c:v>
                </c:pt>
                <c:pt idx="286">
                  <c:v>2.4866245442004753</c:v>
                </c:pt>
                <c:pt idx="287">
                  <c:v>2.5006122387739</c:v>
                </c:pt>
                <c:pt idx="288">
                  <c:v>2.5094465721886952</c:v>
                </c:pt>
                <c:pt idx="289">
                  <c:v>2.5138637388960925</c:v>
                </c:pt>
                <c:pt idx="290">
                  <c:v>2.5197532945059558</c:v>
                </c:pt>
                <c:pt idx="291">
                  <c:v>2.5241704612133531</c:v>
                </c:pt>
                <c:pt idx="292">
                  <c:v>2.5263790445670518</c:v>
                </c:pt>
                <c:pt idx="293">
                  <c:v>2.5307962112744491</c:v>
                </c:pt>
                <c:pt idx="294">
                  <c:v>2.5550906281651349</c:v>
                </c:pt>
                <c:pt idx="295">
                  <c:v>2.5727592949947251</c:v>
                </c:pt>
                <c:pt idx="296">
                  <c:v>2.5676059338360946</c:v>
                </c:pt>
                <c:pt idx="297">
                  <c:v>2.570550711641026</c:v>
                </c:pt>
                <c:pt idx="298">
                  <c:v>2.5668697393848614</c:v>
                </c:pt>
                <c:pt idx="299">
                  <c:v>2.5646611560311627</c:v>
                </c:pt>
                <c:pt idx="300">
                  <c:v>2.570550711641026</c:v>
                </c:pt>
                <c:pt idx="301">
                  <c:v>2.5793850450558207</c:v>
                </c:pt>
                <c:pt idx="302">
                  <c:v>2.5845384062144512</c:v>
                </c:pt>
                <c:pt idx="303">
                  <c:v>2.5852746006656844</c:v>
                </c:pt>
                <c:pt idx="304">
                  <c:v>2.588955572921849</c:v>
                </c:pt>
                <c:pt idx="305">
                  <c:v>2.5999984896903423</c:v>
                </c:pt>
                <c:pt idx="306">
                  <c:v>2.6080966286539042</c:v>
                </c:pt>
                <c:pt idx="307">
                  <c:v>2.6117776009100688</c:v>
                </c:pt>
                <c:pt idx="308">
                  <c:v>2.6191395454223976</c:v>
                </c:pt>
                <c:pt idx="309">
                  <c:v>2.6265014899347268</c:v>
                </c:pt>
                <c:pt idx="310">
                  <c:v>2.6368082122519878</c:v>
                </c:pt>
                <c:pt idx="311">
                  <c:v>2.6507959068254126</c:v>
                </c:pt>
                <c:pt idx="312">
                  <c:v>2.664047406947605</c:v>
                </c:pt>
                <c:pt idx="313">
                  <c:v>2.6765627126185643</c:v>
                </c:pt>
                <c:pt idx="314">
                  <c:v>2.6898142127407567</c:v>
                </c:pt>
                <c:pt idx="315">
                  <c:v>2.6993847406067841</c:v>
                </c:pt>
                <c:pt idx="316">
                  <c:v>2.7119000462777438</c:v>
                </c:pt>
                <c:pt idx="317">
                  <c:v>2.7229429630462372</c:v>
                </c:pt>
                <c:pt idx="318">
                  <c:v>2.7251515463999363</c:v>
                </c:pt>
                <c:pt idx="319">
                  <c:v>2.7310411020097991</c:v>
                </c:pt>
                <c:pt idx="320">
                  <c:v>2.7442926021319916</c:v>
                </c:pt>
                <c:pt idx="321">
                  <c:v>2.7597526856078822</c:v>
                </c:pt>
                <c:pt idx="322">
                  <c:v>2.7781575468887052</c:v>
                </c:pt>
                <c:pt idx="323">
                  <c:v>2.8009795748769251</c:v>
                </c:pt>
                <c:pt idx="324">
                  <c:v>2.8186482417065148</c:v>
                </c:pt>
                <c:pt idx="325">
                  <c:v>2.8245377973163781</c:v>
                </c:pt>
                <c:pt idx="326">
                  <c:v>2.8230654084139122</c:v>
                </c:pt>
                <c:pt idx="327">
                  <c:v>2.8311635473774741</c:v>
                </c:pt>
                <c:pt idx="328">
                  <c:v>2.8414702696947347</c:v>
                </c:pt>
                <c:pt idx="329">
                  <c:v>2.8510407975607626</c:v>
                </c:pt>
                <c:pt idx="330">
                  <c:v>2.8738628255489829</c:v>
                </c:pt>
                <c:pt idx="331">
                  <c:v>2.8974210479884355</c:v>
                </c:pt>
                <c:pt idx="332">
                  <c:v>2.9224516593303544</c:v>
                </c:pt>
                <c:pt idx="333">
                  <c:v>2.9526356318309035</c:v>
                </c:pt>
                <c:pt idx="334">
                  <c:v>2.9909177432950145</c:v>
                </c:pt>
                <c:pt idx="335">
                  <c:v>3.0181569379906317</c:v>
                </c:pt>
                <c:pt idx="336">
                  <c:v>3.0424513548813179</c:v>
                </c:pt>
                <c:pt idx="337">
                  <c:v>3.079261077442963</c:v>
                </c:pt>
                <c:pt idx="338">
                  <c:v>3.1307946890292659</c:v>
                </c:pt>
                <c:pt idx="339">
                  <c:v>3.1528805225662531</c:v>
                </c:pt>
                <c:pt idx="340">
                  <c:v>3.1720215782983088</c:v>
                </c:pt>
                <c:pt idx="341">
                  <c:v>3.2088313008599538</c:v>
                </c:pt>
                <c:pt idx="342">
                  <c:v>3.2463772178728321</c:v>
                </c:pt>
                <c:pt idx="343">
                  <c:v>3.278033579275847</c:v>
                </c:pt>
                <c:pt idx="344">
                  <c:v>3.3074813573251629</c:v>
                </c:pt>
                <c:pt idx="345">
                  <c:v>3.361223552265165</c:v>
                </c:pt>
                <c:pt idx="346">
                  <c:v>3.3707940801311929</c:v>
                </c:pt>
                <c:pt idx="347">
                  <c:v>3.3575425800090004</c:v>
                </c:pt>
                <c:pt idx="348">
                  <c:v>3.3626959411676309</c:v>
                </c:pt>
                <c:pt idx="349">
                  <c:v>3.3788922190947548</c:v>
                </c:pt>
                <c:pt idx="350">
                  <c:v>3.3965608859243446</c:v>
                </c:pt>
                <c:pt idx="351">
                  <c:v>3.416438136107633</c:v>
                </c:pt>
                <c:pt idx="352">
                  <c:v>3.4363153862909215</c:v>
                </c:pt>
                <c:pt idx="353">
                  <c:v>3.4532478586692781</c:v>
                </c:pt>
                <c:pt idx="354">
                  <c:v>3.4679717476939365</c:v>
                </c:pt>
                <c:pt idx="355">
                  <c:v>3.4900575812309231</c:v>
                </c:pt>
                <c:pt idx="356">
                  <c:v>3.5055176647068143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11.53519053429932</c:v>
                </c:pt>
                <c:pt idx="1">
                  <c:v>13.194572827378284</c:v>
                </c:pt>
                <c:pt idx="2">
                  <c:v>12.772733406821832</c:v>
                </c:pt>
                <c:pt idx="3">
                  <c:v>10.16366027165242</c:v>
                </c:pt>
                <c:pt idx="4">
                  <c:v>7.8129913888657576</c:v>
                </c:pt>
                <c:pt idx="5">
                  <c:v>6.7101721009188662</c:v>
                </c:pt>
                <c:pt idx="6">
                  <c:v>6.2198665963977531</c:v>
                </c:pt>
                <c:pt idx="7">
                  <c:v>6.9928707701923019</c:v>
                </c:pt>
                <c:pt idx="8">
                  <c:v>7.7393719437424657</c:v>
                </c:pt>
                <c:pt idx="9">
                  <c:v>7.5435442197145131</c:v>
                </c:pt>
                <c:pt idx="10">
                  <c:v>7.1857537164153218</c:v>
                </c:pt>
                <c:pt idx="11">
                  <c:v>6.5150805713421462</c:v>
                </c:pt>
                <c:pt idx="12">
                  <c:v>5.5808498127275916</c:v>
                </c:pt>
                <c:pt idx="13">
                  <c:v>4.8623240283242772</c:v>
                </c:pt>
                <c:pt idx="14">
                  <c:v>4.1909146887998689</c:v>
                </c:pt>
                <c:pt idx="15">
                  <c:v>3.7602409348286203</c:v>
                </c:pt>
                <c:pt idx="16">
                  <c:v>3.5033090713483368</c:v>
                </c:pt>
                <c:pt idx="17">
                  <c:v>3.3111623195765487</c:v>
                </c:pt>
                <c:pt idx="18">
                  <c:v>3.3641683200653181</c:v>
                </c:pt>
                <c:pt idx="19">
                  <c:v>3.8706701025135555</c:v>
                </c:pt>
                <c:pt idx="20">
                  <c:v>4.2601169672157617</c:v>
                </c:pt>
                <c:pt idx="21">
                  <c:v>4.1599945218480876</c:v>
                </c:pt>
                <c:pt idx="22">
                  <c:v>3.6579099061072466</c:v>
                </c:pt>
                <c:pt idx="23">
                  <c:v>3.110181234389966</c:v>
                </c:pt>
                <c:pt idx="24">
                  <c:v>2.7877280647499543</c:v>
                </c:pt>
                <c:pt idx="25">
                  <c:v>2.6559492579792643</c:v>
                </c:pt>
                <c:pt idx="26">
                  <c:v>2.6692007581014563</c:v>
                </c:pt>
                <c:pt idx="27">
                  <c:v>2.7457649810296787</c:v>
                </c:pt>
                <c:pt idx="28">
                  <c:v>2.8090777038357082</c:v>
                </c:pt>
                <c:pt idx="29">
                  <c:v>2.8142310649943387</c:v>
                </c:pt>
                <c:pt idx="30">
                  <c:v>2.763433647859268</c:v>
                </c:pt>
                <c:pt idx="31">
                  <c:v>2.6728817303576209</c:v>
                </c:pt>
                <c:pt idx="32">
                  <c:v>2.5572992015140552</c:v>
                </c:pt>
                <c:pt idx="33">
                  <c:v>2.4733730340735041</c:v>
                </c:pt>
                <c:pt idx="34">
                  <c:v>2.4181584502310365</c:v>
                </c:pt>
                <c:pt idx="35">
                  <c:v>2.3445390051077459</c:v>
                </c:pt>
                <c:pt idx="36">
                  <c:v>2.2716557544356881</c:v>
                </c:pt>
                <c:pt idx="37">
                  <c:v>2.2885882268140452</c:v>
                </c:pt>
                <c:pt idx="38">
                  <c:v>2.6611026191378944</c:v>
                </c:pt>
                <c:pt idx="39">
                  <c:v>3.4635545709817599</c:v>
                </c:pt>
                <c:pt idx="40">
                  <c:v>4.2814666063015165</c:v>
                </c:pt>
                <c:pt idx="41">
                  <c:v>5.1082129750360679</c:v>
                </c:pt>
                <c:pt idx="42">
                  <c:v>5.9305421770632218</c:v>
                </c:pt>
                <c:pt idx="43">
                  <c:v>6.3590073476807714</c:v>
                </c:pt>
                <c:pt idx="44">
                  <c:v>6.2183942074952867</c:v>
                </c:pt>
                <c:pt idx="45">
                  <c:v>5.519009478824028</c:v>
                </c:pt>
                <c:pt idx="46">
                  <c:v>4.5442880253916629</c:v>
                </c:pt>
                <c:pt idx="47">
                  <c:v>3.7101797121447824</c:v>
                </c:pt>
                <c:pt idx="48">
                  <c:v>3.185273068415722</c:v>
                </c:pt>
                <c:pt idx="49">
                  <c:v>2.9217154548743425</c:v>
                </c:pt>
                <c:pt idx="50">
                  <c:v>2.8451512319461205</c:v>
                </c:pt>
                <c:pt idx="51">
                  <c:v>2.9040467880447531</c:v>
                </c:pt>
                <c:pt idx="52">
                  <c:v>3.0321446225592781</c:v>
                </c:pt>
                <c:pt idx="53">
                  <c:v>3.2014693463428463</c:v>
                </c:pt>
                <c:pt idx="54">
                  <c:v>3.4017142370781959</c:v>
                </c:pt>
                <c:pt idx="55">
                  <c:v>3.547480738422311</c:v>
                </c:pt>
                <c:pt idx="56">
                  <c:v>3.5887076276913534</c:v>
                </c:pt>
                <c:pt idx="57">
                  <c:v>3.5806094887277915</c:v>
                </c:pt>
                <c:pt idx="58">
                  <c:v>3.5496893217760093</c:v>
                </c:pt>
                <c:pt idx="59">
                  <c:v>3.5393825994587491</c:v>
                </c:pt>
                <c:pt idx="60">
                  <c:v>3.6137382390332724</c:v>
                </c:pt>
                <c:pt idx="61">
                  <c:v>3.7617133237310858</c:v>
                </c:pt>
                <c:pt idx="62">
                  <c:v>3.9487067143442434</c:v>
                </c:pt>
                <c:pt idx="63">
                  <c:v>4.1033075491031532</c:v>
                </c:pt>
                <c:pt idx="64">
                  <c:v>4.2210986613004184</c:v>
                </c:pt>
                <c:pt idx="65">
                  <c:v>4.3455155235587792</c:v>
                </c:pt>
                <c:pt idx="66">
                  <c:v>4.5163126362448125</c:v>
                </c:pt>
                <c:pt idx="67">
                  <c:v>4.7563120273467394</c:v>
                </c:pt>
                <c:pt idx="68">
                  <c:v>5.0368021132664751</c:v>
                </c:pt>
                <c:pt idx="69">
                  <c:v>5.0721394469256555</c:v>
                </c:pt>
                <c:pt idx="70">
                  <c:v>5.0309125576566123</c:v>
                </c:pt>
                <c:pt idx="71">
                  <c:v>5.3835496997971735</c:v>
                </c:pt>
                <c:pt idx="72">
                  <c:v>5.7560640921210231</c:v>
                </c:pt>
                <c:pt idx="73">
                  <c:v>5.853977954134999</c:v>
                </c:pt>
                <c:pt idx="74">
                  <c:v>5.9842843720032235</c:v>
                </c:pt>
                <c:pt idx="75">
                  <c:v>6.444405904023788</c:v>
                </c:pt>
                <c:pt idx="76">
                  <c:v>7.2851399673317641</c:v>
                </c:pt>
                <c:pt idx="77">
                  <c:v>7.1253857714142237</c:v>
                </c:pt>
                <c:pt idx="78">
                  <c:v>6.4716450987194056</c:v>
                </c:pt>
                <c:pt idx="79">
                  <c:v>6.299375597130906</c:v>
                </c:pt>
                <c:pt idx="80">
                  <c:v>6.2927498470698096</c:v>
                </c:pt>
                <c:pt idx="81">
                  <c:v>6.3229338195703582</c:v>
                </c:pt>
                <c:pt idx="82">
                  <c:v>6.557779849513655</c:v>
                </c:pt>
                <c:pt idx="83">
                  <c:v>7.0753245487303866</c:v>
                </c:pt>
                <c:pt idx="84">
                  <c:v>7.0819502987914822</c:v>
                </c:pt>
                <c:pt idx="85">
                  <c:v>6.8736072690925711</c:v>
                </c:pt>
                <c:pt idx="86">
                  <c:v>6.8831777969585994</c:v>
                </c:pt>
                <c:pt idx="87">
                  <c:v>6.9244046862276418</c:v>
                </c:pt>
                <c:pt idx="88">
                  <c:v>7.0127480203755903</c:v>
                </c:pt>
                <c:pt idx="89">
                  <c:v>8.1781438366772754</c:v>
                </c:pt>
                <c:pt idx="90">
                  <c:v>15.473094653944122</c:v>
                </c:pt>
                <c:pt idx="91">
                  <c:v>16.829901027566365</c:v>
                </c:pt>
                <c:pt idx="92">
                  <c:v>11.078749974534919</c:v>
                </c:pt>
                <c:pt idx="93">
                  <c:v>8.8745837875436031</c:v>
                </c:pt>
                <c:pt idx="94">
                  <c:v>7.9491873623438432</c:v>
                </c:pt>
                <c:pt idx="95">
                  <c:v>9.6593670725578793</c:v>
                </c:pt>
                <c:pt idx="96">
                  <c:v>15.085856372595615</c:v>
                </c:pt>
                <c:pt idx="97">
                  <c:v>12.105741234004819</c:v>
                </c:pt>
                <c:pt idx="98">
                  <c:v>8.2112725869827567</c:v>
                </c:pt>
                <c:pt idx="99">
                  <c:v>7.4021948850777965</c:v>
                </c:pt>
                <c:pt idx="100">
                  <c:v>7.3322564122106701</c:v>
                </c:pt>
                <c:pt idx="101">
                  <c:v>7.3815814404432745</c:v>
                </c:pt>
                <c:pt idx="102">
                  <c:v>7.4743419412986203</c:v>
                </c:pt>
                <c:pt idx="103">
                  <c:v>7.5509061642268422</c:v>
                </c:pt>
                <c:pt idx="104">
                  <c:v>7.4979001637380733</c:v>
                </c:pt>
                <c:pt idx="105">
                  <c:v>7.6149550814841058</c:v>
                </c:pt>
                <c:pt idx="106">
                  <c:v>7.867469778256992</c:v>
                </c:pt>
                <c:pt idx="107">
                  <c:v>9.8669739078055585</c:v>
                </c:pt>
                <c:pt idx="108">
                  <c:v>12.389176097729488</c:v>
                </c:pt>
                <c:pt idx="109">
                  <c:v>10.833597222274362</c:v>
                </c:pt>
                <c:pt idx="110">
                  <c:v>10.097402771041459</c:v>
                </c:pt>
                <c:pt idx="111">
                  <c:v>10.265991300373793</c:v>
                </c:pt>
                <c:pt idx="112">
                  <c:v>10.342555523302016</c:v>
                </c:pt>
                <c:pt idx="113">
                  <c:v>9.0542152336444346</c:v>
                </c:pt>
                <c:pt idx="114">
                  <c:v>8.0927452803342597</c:v>
                </c:pt>
                <c:pt idx="115">
                  <c:v>7.8961813618550751</c:v>
                </c:pt>
                <c:pt idx="116">
                  <c:v>7.8387581946589071</c:v>
                </c:pt>
                <c:pt idx="117">
                  <c:v>7.7680835273405497</c:v>
                </c:pt>
                <c:pt idx="118">
                  <c:v>7.9720093903320643</c:v>
                </c:pt>
                <c:pt idx="119">
                  <c:v>9.0240312611438824</c:v>
                </c:pt>
                <c:pt idx="120">
                  <c:v>9.17789590145156</c:v>
                </c:pt>
                <c:pt idx="121">
                  <c:v>9.3082023193197845</c:v>
                </c:pt>
                <c:pt idx="122">
                  <c:v>9.9862374089052892</c:v>
                </c:pt>
                <c:pt idx="123">
                  <c:v>12.311139485898799</c:v>
                </c:pt>
                <c:pt idx="124">
                  <c:v>14.090521474528728</c:v>
                </c:pt>
                <c:pt idx="125">
                  <c:v>12.485617570840997</c:v>
                </c:pt>
                <c:pt idx="126">
                  <c:v>16.153338326883322</c:v>
                </c:pt>
                <c:pt idx="127">
                  <c:v>13.633344720313096</c:v>
                </c:pt>
                <c:pt idx="128">
                  <c:v>9.216914207366905</c:v>
                </c:pt>
                <c:pt idx="129">
                  <c:v>8.4232965889378342</c:v>
                </c:pt>
                <c:pt idx="130">
                  <c:v>8.3143398101553636</c:v>
                </c:pt>
                <c:pt idx="131">
                  <c:v>8.5543392012572923</c:v>
                </c:pt>
                <c:pt idx="132">
                  <c:v>9.3192452360882783</c:v>
                </c:pt>
                <c:pt idx="133">
                  <c:v>9.2736011801118394</c:v>
                </c:pt>
                <c:pt idx="134">
                  <c:v>8.8517617595553837</c:v>
                </c:pt>
                <c:pt idx="135">
                  <c:v>16.872600305737876</c:v>
                </c:pt>
                <c:pt idx="136">
                  <c:v>22.490500163096161</c:v>
                </c:pt>
                <c:pt idx="137">
                  <c:v>12.741077045418816</c:v>
                </c:pt>
                <c:pt idx="138">
                  <c:v>8.9349517325447021</c:v>
                </c:pt>
                <c:pt idx="139">
                  <c:v>8.5646459235745507</c:v>
                </c:pt>
                <c:pt idx="140">
                  <c:v>8.6529892577224992</c:v>
                </c:pt>
                <c:pt idx="141">
                  <c:v>8.5131123119882481</c:v>
                </c:pt>
                <c:pt idx="142">
                  <c:v>9.1521290956584096</c:v>
                </c:pt>
                <c:pt idx="143">
                  <c:v>11.090529085754646</c:v>
                </c:pt>
                <c:pt idx="144">
                  <c:v>15.468677487236725</c:v>
                </c:pt>
                <c:pt idx="145">
                  <c:v>13.579602525373094</c:v>
                </c:pt>
                <c:pt idx="146">
                  <c:v>11.605865201617679</c:v>
                </c:pt>
                <c:pt idx="147">
                  <c:v>9.71016448969295</c:v>
                </c:pt>
                <c:pt idx="148">
                  <c:v>9.6350726556671944</c:v>
                </c:pt>
                <c:pt idx="149">
                  <c:v>19.215171049560972</c:v>
                </c:pt>
                <c:pt idx="150">
                  <c:v>27.508401542699637</c:v>
                </c:pt>
                <c:pt idx="151">
                  <c:v>16.623030386769919</c:v>
                </c:pt>
                <c:pt idx="152">
                  <c:v>11.344516171429996</c:v>
                </c:pt>
                <c:pt idx="153">
                  <c:v>9.6166677943863714</c:v>
                </c:pt>
                <c:pt idx="154">
                  <c:v>9.7639066846329516</c:v>
                </c:pt>
                <c:pt idx="155">
                  <c:v>10.503782108122021</c:v>
                </c:pt>
                <c:pt idx="156">
                  <c:v>9.688814850607196</c:v>
                </c:pt>
                <c:pt idx="157">
                  <c:v>9.174951123646629</c:v>
                </c:pt>
                <c:pt idx="158">
                  <c:v>9.2581410966359474</c:v>
                </c:pt>
                <c:pt idx="159">
                  <c:v>9.3678340698696516</c:v>
                </c:pt>
                <c:pt idx="160">
                  <c:v>9.2286933185866307</c:v>
                </c:pt>
                <c:pt idx="161">
                  <c:v>9.2853802913315651</c:v>
                </c:pt>
                <c:pt idx="162">
                  <c:v>9.44660687615157</c:v>
                </c:pt>
                <c:pt idx="163">
                  <c:v>10.017157575857071</c:v>
                </c:pt>
                <c:pt idx="164">
                  <c:v>10.833597222274362</c:v>
                </c:pt>
                <c:pt idx="165">
                  <c:v>10.492002996902295</c:v>
                </c:pt>
                <c:pt idx="166">
                  <c:v>10.121697187932144</c:v>
                </c:pt>
                <c:pt idx="167">
                  <c:v>10.018629964759535</c:v>
                </c:pt>
                <c:pt idx="168">
                  <c:v>10.309426772996535</c:v>
                </c:pt>
                <c:pt idx="169">
                  <c:v>15.911866546878931</c:v>
                </c:pt>
                <c:pt idx="170">
                  <c:v>20.828909286663496</c:v>
                </c:pt>
                <c:pt idx="171">
                  <c:v>13.956534084404341</c:v>
                </c:pt>
                <c:pt idx="172">
                  <c:v>10.506726885926952</c:v>
                </c:pt>
                <c:pt idx="173">
                  <c:v>10.034826242686659</c:v>
                </c:pt>
                <c:pt idx="174">
                  <c:v>10.06795499299214</c:v>
                </c:pt>
                <c:pt idx="175">
                  <c:v>10.059120659577346</c:v>
                </c:pt>
                <c:pt idx="176">
                  <c:v>10.214457688787489</c:v>
                </c:pt>
                <c:pt idx="177">
                  <c:v>12.036538955588927</c:v>
                </c:pt>
                <c:pt idx="178">
                  <c:v>56.97900162000402</c:v>
                </c:pt>
                <c:pt idx="179">
                  <c:v>99.999996766701216</c:v>
                </c:pt>
                <c:pt idx="180">
                  <c:v>45.386883790890707</c:v>
                </c:pt>
                <c:pt idx="181">
                  <c:v>18.600448682781501</c:v>
                </c:pt>
                <c:pt idx="182">
                  <c:v>12.124146095285642</c:v>
                </c:pt>
                <c:pt idx="183">
                  <c:v>10.69151169318641</c:v>
                </c:pt>
                <c:pt idx="184">
                  <c:v>10.709916554467235</c:v>
                </c:pt>
                <c:pt idx="185">
                  <c:v>10.821081916603402</c:v>
                </c:pt>
                <c:pt idx="186">
                  <c:v>10.57445677544038</c:v>
                </c:pt>
                <c:pt idx="187">
                  <c:v>10.506726885926952</c:v>
                </c:pt>
                <c:pt idx="188">
                  <c:v>10.555315719708323</c:v>
                </c:pt>
                <c:pt idx="189">
                  <c:v>10.690775498735178</c:v>
                </c:pt>
                <c:pt idx="190">
                  <c:v>10.977155140264777</c:v>
                </c:pt>
                <c:pt idx="191">
                  <c:v>10.792370333005319</c:v>
                </c:pt>
                <c:pt idx="192">
                  <c:v>10.598751192331065</c:v>
                </c:pt>
                <c:pt idx="193">
                  <c:v>10.960958862337653</c:v>
                </c:pt>
                <c:pt idx="194">
                  <c:v>11.161203753073005</c:v>
                </c:pt>
                <c:pt idx="195">
                  <c:v>10.882922250506967</c:v>
                </c:pt>
                <c:pt idx="196">
                  <c:v>10.794578916359017</c:v>
                </c:pt>
                <c:pt idx="197">
                  <c:v>10.877768889348335</c:v>
                </c:pt>
                <c:pt idx="198">
                  <c:v>10.943290195508064</c:v>
                </c:pt>
                <c:pt idx="199">
                  <c:v>10.989670445935738</c:v>
                </c:pt>
                <c:pt idx="200">
                  <c:v>11.290037782038761</c:v>
                </c:pt>
                <c:pt idx="201">
                  <c:v>11.259853809538212</c:v>
                </c:pt>
                <c:pt idx="202">
                  <c:v>11.40856508868726</c:v>
                </c:pt>
                <c:pt idx="203">
                  <c:v>11.66476075771631</c:v>
                </c:pt>
                <c:pt idx="204">
                  <c:v>11.572736451312197</c:v>
                </c:pt>
                <c:pt idx="205">
                  <c:v>11.623533868447266</c:v>
                </c:pt>
                <c:pt idx="206">
                  <c:v>11.555067784482608</c:v>
                </c:pt>
                <c:pt idx="207">
                  <c:v>11.572736451312197</c:v>
                </c:pt>
                <c:pt idx="208">
                  <c:v>11.544024867714114</c:v>
                </c:pt>
                <c:pt idx="209">
                  <c:v>11.516049478567263</c:v>
                </c:pt>
                <c:pt idx="210">
                  <c:v>11.824514953633852</c:v>
                </c:pt>
                <c:pt idx="211">
                  <c:v>12.640218405599907</c:v>
                </c:pt>
                <c:pt idx="212">
                  <c:v>12.34132345839935</c:v>
                </c:pt>
                <c:pt idx="213">
                  <c:v>11.841447426012207</c:v>
                </c:pt>
                <c:pt idx="214">
                  <c:v>11.990158705161255</c:v>
                </c:pt>
                <c:pt idx="215">
                  <c:v>12.114575567419616</c:v>
                </c:pt>
                <c:pt idx="216">
                  <c:v>11.942306065831115</c:v>
                </c:pt>
                <c:pt idx="217">
                  <c:v>11.937152704672483</c:v>
                </c:pt>
                <c:pt idx="218">
                  <c:v>12.06525053918701</c:v>
                </c:pt>
                <c:pt idx="219">
                  <c:v>12.141078567663998</c:v>
                </c:pt>
                <c:pt idx="220">
                  <c:v>12.160219623396054</c:v>
                </c:pt>
                <c:pt idx="221">
                  <c:v>12.141078567663998</c:v>
                </c:pt>
                <c:pt idx="222">
                  <c:v>12.200710318213863</c:v>
                </c:pt>
                <c:pt idx="223">
                  <c:v>12.197765540408934</c:v>
                </c:pt>
                <c:pt idx="224">
                  <c:v>12.207336068274961</c:v>
                </c:pt>
                <c:pt idx="225">
                  <c:v>12.33396151388702</c:v>
                </c:pt>
                <c:pt idx="226">
                  <c:v>13.711381332143784</c:v>
                </c:pt>
                <c:pt idx="227">
                  <c:v>15.547450293518645</c:v>
                </c:pt>
                <c:pt idx="228">
                  <c:v>14.089785280077495</c:v>
                </c:pt>
                <c:pt idx="229">
                  <c:v>13.111382854388966</c:v>
                </c:pt>
                <c:pt idx="230">
                  <c:v>13.026720492497182</c:v>
                </c:pt>
                <c:pt idx="231">
                  <c:v>12.716046434076896</c:v>
                </c:pt>
                <c:pt idx="232">
                  <c:v>13.065738798412527</c:v>
                </c:pt>
                <c:pt idx="233">
                  <c:v>13.801197055194196</c:v>
                </c:pt>
                <c:pt idx="234">
                  <c:v>14.220091697945719</c:v>
                </c:pt>
                <c:pt idx="235">
                  <c:v>15.538615960103851</c:v>
                </c:pt>
                <c:pt idx="236">
                  <c:v>14.920212621068211</c:v>
                </c:pt>
                <c:pt idx="237">
                  <c:v>14.03825166849119</c:v>
                </c:pt>
                <c:pt idx="238">
                  <c:v>13.331504995307604</c:v>
                </c:pt>
                <c:pt idx="239">
                  <c:v>13.222548216525135</c:v>
                </c:pt>
                <c:pt idx="240">
                  <c:v>18.156523428688057</c:v>
                </c:pt>
                <c:pt idx="241">
                  <c:v>22.674548775904388</c:v>
                </c:pt>
                <c:pt idx="242">
                  <c:v>16.757017776894308</c:v>
                </c:pt>
                <c:pt idx="243">
                  <c:v>13.787209360620773</c:v>
                </c:pt>
                <c:pt idx="244">
                  <c:v>13.865982166902693</c:v>
                </c:pt>
                <c:pt idx="245">
                  <c:v>14.437269061059428</c:v>
                </c:pt>
                <c:pt idx="246">
                  <c:v>13.865982166902693</c:v>
                </c:pt>
                <c:pt idx="247">
                  <c:v>13.782055999462141</c:v>
                </c:pt>
                <c:pt idx="248">
                  <c:v>14.410029866363811</c:v>
                </c:pt>
                <c:pt idx="249">
                  <c:v>13.891748972695845</c:v>
                </c:pt>
                <c:pt idx="250">
                  <c:v>13.524387941530627</c:v>
                </c:pt>
                <c:pt idx="251">
                  <c:v>13.541320413908984</c:v>
                </c:pt>
                <c:pt idx="252">
                  <c:v>13.570768191958299</c:v>
                </c:pt>
                <c:pt idx="253">
                  <c:v>13.559725275189805</c:v>
                </c:pt>
                <c:pt idx="254">
                  <c:v>13.577393942019395</c:v>
                </c:pt>
                <c:pt idx="255">
                  <c:v>13.62745516470323</c:v>
                </c:pt>
                <c:pt idx="256">
                  <c:v>13.666473470618577</c:v>
                </c:pt>
                <c:pt idx="257">
                  <c:v>13.694448859765426</c:v>
                </c:pt>
                <c:pt idx="258">
                  <c:v>13.767332110437485</c:v>
                </c:pt>
                <c:pt idx="259">
                  <c:v>13.888068000439681</c:v>
                </c:pt>
                <c:pt idx="260">
                  <c:v>13.920460556293927</c:v>
                </c:pt>
                <c:pt idx="261">
                  <c:v>13.835798194402143</c:v>
                </c:pt>
                <c:pt idx="262">
                  <c:v>13.777638832754745</c:v>
                </c:pt>
                <c:pt idx="263">
                  <c:v>13.768068304888718</c:v>
                </c:pt>
                <c:pt idx="264">
                  <c:v>13.776902638303513</c:v>
                </c:pt>
                <c:pt idx="265">
                  <c:v>13.799724666291732</c:v>
                </c:pt>
                <c:pt idx="266">
                  <c:v>13.841687750012007</c:v>
                </c:pt>
                <c:pt idx="267">
                  <c:v>13.886595611537214</c:v>
                </c:pt>
                <c:pt idx="268">
                  <c:v>13.905000472818038</c:v>
                </c:pt>
                <c:pt idx="269">
                  <c:v>13.929294889708721</c:v>
                </c:pt>
                <c:pt idx="270">
                  <c:v>13.960215056660505</c:v>
                </c:pt>
                <c:pt idx="271">
                  <c:v>14.033098307332562</c:v>
                </c:pt>
                <c:pt idx="272">
                  <c:v>14.134693141602702</c:v>
                </c:pt>
                <c:pt idx="273">
                  <c:v>14.14941703062736</c:v>
                </c:pt>
                <c:pt idx="274">
                  <c:v>14.153834197334756</c:v>
                </c:pt>
                <c:pt idx="275">
                  <c:v>14.185490558737774</c:v>
                </c:pt>
                <c:pt idx="276">
                  <c:v>14.223772670201885</c:v>
                </c:pt>
                <c:pt idx="277">
                  <c:v>14.223772670201885</c:v>
                </c:pt>
                <c:pt idx="278">
                  <c:v>14.221564086848186</c:v>
                </c:pt>
                <c:pt idx="279">
                  <c:v>14.229662225811747</c:v>
                </c:pt>
                <c:pt idx="280">
                  <c:v>14.223036475750652</c:v>
                </c:pt>
                <c:pt idx="281">
                  <c:v>14.307698837642437</c:v>
                </c:pt>
                <c:pt idx="282">
                  <c:v>14.560213534415322</c:v>
                </c:pt>
                <c:pt idx="283">
                  <c:v>14.541808673134499</c:v>
                </c:pt>
                <c:pt idx="284">
                  <c:v>14.327576087825722</c:v>
                </c:pt>
                <c:pt idx="285">
                  <c:v>14.182545780932843</c:v>
                </c:pt>
                <c:pt idx="286">
                  <c:v>14.170766669713114</c:v>
                </c:pt>
                <c:pt idx="287">
                  <c:v>14.219355503494487</c:v>
                </c:pt>
                <c:pt idx="288">
                  <c:v>14.261318587214761</c:v>
                </c:pt>
                <c:pt idx="289">
                  <c:v>14.280459642946818</c:v>
                </c:pt>
                <c:pt idx="290">
                  <c:v>14.280459642946818</c:v>
                </c:pt>
                <c:pt idx="291">
                  <c:v>14.264999559470926</c:v>
                </c:pt>
                <c:pt idx="292">
                  <c:v>14.223036475750652</c:v>
                </c:pt>
                <c:pt idx="293">
                  <c:v>14.170766669713114</c:v>
                </c:pt>
                <c:pt idx="294">
                  <c:v>14.141318891663799</c:v>
                </c:pt>
                <c:pt idx="295">
                  <c:v>14.111871113614484</c:v>
                </c:pt>
                <c:pt idx="296">
                  <c:v>14.080214752211468</c:v>
                </c:pt>
                <c:pt idx="297">
                  <c:v>14.083895724467633</c:v>
                </c:pt>
                <c:pt idx="298">
                  <c:v>14.029417335076399</c:v>
                </c:pt>
                <c:pt idx="299">
                  <c:v>14.021319196112835</c:v>
                </c:pt>
                <c:pt idx="300">
                  <c:v>15.813216490413723</c:v>
                </c:pt>
                <c:pt idx="301">
                  <c:v>21.417128653198588</c:v>
                </c:pt>
                <c:pt idx="302">
                  <c:v>20.514554255987047</c:v>
                </c:pt>
                <c:pt idx="303">
                  <c:v>15.696897767118925</c:v>
                </c:pt>
                <c:pt idx="304">
                  <c:v>14.047086001905987</c:v>
                </c:pt>
                <c:pt idx="305">
                  <c:v>13.698866026472823</c:v>
                </c:pt>
                <c:pt idx="306">
                  <c:v>13.531749886042954</c:v>
                </c:pt>
                <c:pt idx="307">
                  <c:v>13.375676662381579</c:v>
                </c:pt>
                <c:pt idx="308">
                  <c:v>13.238744494452259</c:v>
                </c:pt>
                <c:pt idx="309">
                  <c:v>13.117272409998829</c:v>
                </c:pt>
                <c:pt idx="310">
                  <c:v>13.010524214570058</c:v>
                </c:pt>
                <c:pt idx="311">
                  <c:v>12.913346547007315</c:v>
                </c:pt>
                <c:pt idx="312">
                  <c:v>12.813960296090873</c:v>
                </c:pt>
                <c:pt idx="313">
                  <c:v>12.712365461820733</c:v>
                </c:pt>
                <c:pt idx="314">
                  <c:v>12.593101960721002</c:v>
                </c:pt>
                <c:pt idx="315">
                  <c:v>12.451016431633052</c:v>
                </c:pt>
                <c:pt idx="316">
                  <c:v>12.333225319435787</c:v>
                </c:pt>
                <c:pt idx="317">
                  <c:v>12.170526345713315</c:v>
                </c:pt>
                <c:pt idx="318">
                  <c:v>11.934944121318786</c:v>
                </c:pt>
                <c:pt idx="319">
                  <c:v>11.715558174851379</c:v>
                </c:pt>
                <c:pt idx="320">
                  <c:v>11.605129007166445</c:v>
                </c:pt>
                <c:pt idx="321">
                  <c:v>11.696417119119324</c:v>
                </c:pt>
                <c:pt idx="322">
                  <c:v>11.422552783260684</c:v>
                </c:pt>
                <c:pt idx="323">
                  <c:v>10.977891334716011</c:v>
                </c:pt>
                <c:pt idx="324">
                  <c:v>10.701818415503672</c:v>
                </c:pt>
                <c:pt idx="325">
                  <c:v>10.413966385071607</c:v>
                </c:pt>
                <c:pt idx="326">
                  <c:v>10.046605353906388</c:v>
                </c:pt>
                <c:pt idx="327">
                  <c:v>9.7167902397540438</c:v>
                </c:pt>
                <c:pt idx="328">
                  <c:v>9.3251347916981402</c:v>
                </c:pt>
                <c:pt idx="329">
                  <c:v>8.8576513151652474</c:v>
                </c:pt>
                <c:pt idx="330">
                  <c:v>8.4402290613161917</c:v>
                </c:pt>
                <c:pt idx="331">
                  <c:v>8.0264877797232987</c:v>
                </c:pt>
                <c:pt idx="332">
                  <c:v>7.5950778313008165</c:v>
                </c:pt>
                <c:pt idx="333">
                  <c:v>7.2115205222084739</c:v>
                </c:pt>
                <c:pt idx="334">
                  <c:v>6.9199875195202436</c:v>
                </c:pt>
                <c:pt idx="335">
                  <c:v>6.489313765548995</c:v>
                </c:pt>
                <c:pt idx="336">
                  <c:v>6.0012168443815792</c:v>
                </c:pt>
                <c:pt idx="337">
                  <c:v>5.6161871463867712</c:v>
                </c:pt>
                <c:pt idx="338">
                  <c:v>5.3474761716867611</c:v>
                </c:pt>
                <c:pt idx="339">
                  <c:v>4.9698084182042814</c:v>
                </c:pt>
                <c:pt idx="340">
                  <c:v>4.960237890338254</c:v>
                </c:pt>
                <c:pt idx="341">
                  <c:v>5.7420763975475975</c:v>
                </c:pt>
                <c:pt idx="342">
                  <c:v>4.8785203062514011</c:v>
                </c:pt>
                <c:pt idx="343">
                  <c:v>3.9891974091620535</c:v>
                </c:pt>
                <c:pt idx="344">
                  <c:v>3.700609184278755</c:v>
                </c:pt>
                <c:pt idx="345">
                  <c:v>3.649075572692452</c:v>
                </c:pt>
                <c:pt idx="346">
                  <c:v>3.4885851823236784</c:v>
                </c:pt>
                <c:pt idx="347">
                  <c:v>3.1425737902442137</c:v>
                </c:pt>
                <c:pt idx="348">
                  <c:v>2.8738628155442036</c:v>
                </c:pt>
                <c:pt idx="349">
                  <c:v>2.6552130635280315</c:v>
                </c:pt>
                <c:pt idx="350">
                  <c:v>2.481471173037066</c:v>
                </c:pt>
                <c:pt idx="351">
                  <c:v>2.3379132550466495</c:v>
                </c:pt>
                <c:pt idx="352">
                  <c:v>2.2215945317518511</c:v>
                </c:pt>
                <c:pt idx="353">
                  <c:v>2.1199996974817101</c:v>
                </c:pt>
                <c:pt idx="354">
                  <c:v>2.0390183078460908</c:v>
                </c:pt>
                <c:pt idx="355">
                  <c:v>2.0478526412608855</c:v>
                </c:pt>
                <c:pt idx="356">
                  <c:v>2.0000000019307467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9.8029250005530741</c:v>
                </c:pt>
                <c:pt idx="1">
                  <c:v>6.8117669451937859</c:v>
                </c:pt>
                <c:pt idx="2">
                  <c:v>5.8480884085299145</c:v>
                </c:pt>
                <c:pt idx="3">
                  <c:v>4.9933666506485128</c:v>
                </c:pt>
                <c:pt idx="4">
                  <c:v>4.2181538935002649</c:v>
                </c:pt>
                <c:pt idx="5">
                  <c:v>3.844903306725183</c:v>
                </c:pt>
                <c:pt idx="6">
                  <c:v>4.5118954795421935</c:v>
                </c:pt>
                <c:pt idx="7">
                  <c:v>6.1204803554860892</c:v>
                </c:pt>
                <c:pt idx="8">
                  <c:v>6.4385163584187035</c:v>
                </c:pt>
                <c:pt idx="9">
                  <c:v>5.8856343255427923</c:v>
                </c:pt>
                <c:pt idx="10">
                  <c:v>4.7202385092411063</c:v>
                </c:pt>
                <c:pt idx="11">
                  <c:v>3.9995041414840928</c:v>
                </c:pt>
                <c:pt idx="12">
                  <c:v>3.7374189168451788</c:v>
                </c:pt>
                <c:pt idx="13">
                  <c:v>3.4687079421451692</c:v>
                </c:pt>
                <c:pt idx="14">
                  <c:v>3.0917763831139222</c:v>
                </c:pt>
                <c:pt idx="15">
                  <c:v>2.7972986026207605</c:v>
                </c:pt>
                <c:pt idx="16">
                  <c:v>2.6662559903013037</c:v>
                </c:pt>
                <c:pt idx="17">
                  <c:v>2.647114934569248</c:v>
                </c:pt>
                <c:pt idx="18">
                  <c:v>3.047604716039948</c:v>
                </c:pt>
                <c:pt idx="19">
                  <c:v>4.3543498669783522</c:v>
                </c:pt>
                <c:pt idx="20">
                  <c:v>5.3894392654118155</c:v>
                </c:pt>
                <c:pt idx="21">
                  <c:v>5.4380280991931871</c:v>
                </c:pt>
                <c:pt idx="22">
                  <c:v>4.6223246472271295</c:v>
                </c:pt>
                <c:pt idx="23">
                  <c:v>3.6431860270873671</c:v>
                </c:pt>
                <c:pt idx="24">
                  <c:v>3.1079726610410461</c:v>
                </c:pt>
                <c:pt idx="25">
                  <c:v>2.8672370754878864</c:v>
                </c:pt>
                <c:pt idx="26">
                  <c:v>2.7494459632906221</c:v>
                </c:pt>
                <c:pt idx="27">
                  <c:v>2.6861332404845921</c:v>
                </c:pt>
                <c:pt idx="28">
                  <c:v>2.6294462677396586</c:v>
                </c:pt>
                <c:pt idx="29">
                  <c:v>2.5558268226163681</c:v>
                </c:pt>
                <c:pt idx="30">
                  <c:v>2.4667472940171864</c:v>
                </c:pt>
                <c:pt idx="31">
                  <c:v>2.3717782098081424</c:v>
                </c:pt>
                <c:pt idx="32">
                  <c:v>2.2819624867577279</c:v>
                </c:pt>
                <c:pt idx="33">
                  <c:v>2.2157049861467666</c:v>
                </c:pt>
                <c:pt idx="34">
                  <c:v>2.1612265967555313</c:v>
                </c:pt>
                <c:pt idx="35">
                  <c:v>2.0949690961445704</c:v>
                </c:pt>
                <c:pt idx="36">
                  <c:v>2.0294477899848418</c:v>
                </c:pt>
                <c:pt idx="37">
                  <c:v>2.0000000119355255</c:v>
                </c:pt>
                <c:pt idx="38">
                  <c:v>2.1074844018155297</c:v>
                </c:pt>
                <c:pt idx="39">
                  <c:v>2.393864043345129</c:v>
                </c:pt>
                <c:pt idx="40">
                  <c:v>2.6964399628018527</c:v>
                </c:pt>
                <c:pt idx="41">
                  <c:v>3.0174207435393989</c:v>
                </c:pt>
                <c:pt idx="42">
                  <c:v>3.3531254133016031</c:v>
                </c:pt>
                <c:pt idx="43">
                  <c:v>3.537910220561062</c:v>
                </c:pt>
                <c:pt idx="44">
                  <c:v>3.4937385534870877</c:v>
                </c:pt>
                <c:pt idx="45">
                  <c:v>3.2176656342747485</c:v>
                </c:pt>
                <c:pt idx="46">
                  <c:v>2.8230654084139122</c:v>
                </c:pt>
                <c:pt idx="47">
                  <c:v>2.4792625996881461</c:v>
                </c:pt>
                <c:pt idx="48">
                  <c:v>2.2495699309034798</c:v>
                </c:pt>
                <c:pt idx="49">
                  <c:v>2.1222082908401876</c:v>
                </c:pt>
                <c:pt idx="50">
                  <c:v>2.0677299014489527</c:v>
                </c:pt>
                <c:pt idx="51">
                  <c:v>2.0618403458390895</c:v>
                </c:pt>
                <c:pt idx="52">
                  <c:v>2.0839261793760766</c:v>
                </c:pt>
                <c:pt idx="53">
                  <c:v>2.1236806797426535</c:v>
                </c:pt>
                <c:pt idx="54">
                  <c:v>2.1759504857801897</c:v>
                </c:pt>
                <c:pt idx="55">
                  <c:v>2.2068706527319715</c:v>
                </c:pt>
                <c:pt idx="56">
                  <c:v>2.2046620693782728</c:v>
                </c:pt>
                <c:pt idx="57">
                  <c:v>2.1781590691338883</c:v>
                </c:pt>
                <c:pt idx="58">
                  <c:v>2.148711291084572</c:v>
                </c:pt>
                <c:pt idx="59">
                  <c:v>2.143557929925942</c:v>
                </c:pt>
                <c:pt idx="60">
                  <c:v>2.1656437634629291</c:v>
                </c:pt>
                <c:pt idx="61">
                  <c:v>2.2009810971221082</c:v>
                </c:pt>
                <c:pt idx="62">
                  <c:v>2.2444165697448497</c:v>
                </c:pt>
                <c:pt idx="63">
                  <c:v>2.2915330146237554</c:v>
                </c:pt>
                <c:pt idx="64">
                  <c:v>2.3202445982218389</c:v>
                </c:pt>
                <c:pt idx="65">
                  <c:v>2.3165636259656743</c:v>
                </c:pt>
                <c:pt idx="66">
                  <c:v>2.3003673480385505</c:v>
                </c:pt>
                <c:pt idx="67">
                  <c:v>2.3011035424897832</c:v>
                </c:pt>
                <c:pt idx="68">
                  <c:v>2.3128826537095097</c:v>
                </c:pt>
                <c:pt idx="69">
                  <c:v>2.3180360148681398</c:v>
                </c:pt>
                <c:pt idx="70">
                  <c:v>2.3622076819421145</c:v>
                </c:pt>
                <c:pt idx="71">
                  <c:v>2.6103052120076029</c:v>
                </c:pt>
                <c:pt idx="72">
                  <c:v>2.7965624081695277</c:v>
                </c:pt>
                <c:pt idx="73">
                  <c:v>2.6780351015210302</c:v>
                </c:pt>
                <c:pt idx="74">
                  <c:v>2.5698145171897933</c:v>
                </c:pt>
                <c:pt idx="75">
                  <c:v>2.6596302402402072</c:v>
                </c:pt>
                <c:pt idx="76">
                  <c:v>2.9033106035982987</c:v>
                </c:pt>
                <c:pt idx="77">
                  <c:v>2.834108325182406</c:v>
                </c:pt>
                <c:pt idx="78">
                  <c:v>2.6058880453002056</c:v>
                </c:pt>
                <c:pt idx="79">
                  <c:v>2.5676059338360946</c:v>
                </c:pt>
                <c:pt idx="80">
                  <c:v>2.5786488506045879</c:v>
                </c:pt>
                <c:pt idx="81">
                  <c:v>2.5609801837749986</c:v>
                </c:pt>
                <c:pt idx="82">
                  <c:v>2.6095690175563702</c:v>
                </c:pt>
                <c:pt idx="83">
                  <c:v>2.7207343796925385</c:v>
                </c:pt>
                <c:pt idx="84">
                  <c:v>2.6986485461555514</c:v>
                </c:pt>
                <c:pt idx="85">
                  <c:v>2.6382806011544533</c:v>
                </c:pt>
                <c:pt idx="86">
                  <c:v>2.6228205176785622</c:v>
                </c:pt>
                <c:pt idx="87">
                  <c:v>2.63239104554459</c:v>
                </c:pt>
                <c:pt idx="88">
                  <c:v>2.6485873234717139</c:v>
                </c:pt>
                <c:pt idx="89">
                  <c:v>3.0836782441503603</c:v>
                </c:pt>
                <c:pt idx="90">
                  <c:v>5.9945911043252629</c:v>
                </c:pt>
                <c:pt idx="91">
                  <c:v>6.5806018875066545</c:v>
                </c:pt>
                <c:pt idx="92">
                  <c:v>4.3455155335635576</c:v>
                </c:pt>
                <c:pt idx="93">
                  <c:v>3.361223552265165</c:v>
                </c:pt>
                <c:pt idx="94">
                  <c:v>2.8974210479884355</c:v>
                </c:pt>
                <c:pt idx="95">
                  <c:v>3.1904264395791313</c:v>
                </c:pt>
                <c:pt idx="96">
                  <c:v>4.528827951920551</c:v>
                </c:pt>
                <c:pt idx="97">
                  <c:v>3.7867439450777836</c:v>
                </c:pt>
                <c:pt idx="98">
                  <c:v>2.7516545466443203</c:v>
                </c:pt>
                <c:pt idx="99">
                  <c:v>2.5499372670065048</c:v>
                </c:pt>
                <c:pt idx="100">
                  <c:v>2.5352133779818469</c:v>
                </c:pt>
                <c:pt idx="101">
                  <c:v>2.5521458503602035</c:v>
                </c:pt>
                <c:pt idx="102">
                  <c:v>2.5624525726774641</c:v>
                </c:pt>
                <c:pt idx="103">
                  <c:v>2.5440477113966415</c:v>
                </c:pt>
                <c:pt idx="104">
                  <c:v>2.5116551555423938</c:v>
                </c:pt>
                <c:pt idx="105">
                  <c:v>2.5676059338360946</c:v>
                </c:pt>
                <c:pt idx="106">
                  <c:v>2.7141086296314425</c:v>
                </c:pt>
                <c:pt idx="107">
                  <c:v>3.8088297786147702</c:v>
                </c:pt>
                <c:pt idx="108">
                  <c:v>5.1435503187000249</c:v>
                </c:pt>
                <c:pt idx="109">
                  <c:v>4.1482154206331394</c:v>
                </c:pt>
                <c:pt idx="110">
                  <c:v>3.3980332748268101</c:v>
                </c:pt>
                <c:pt idx="111">
                  <c:v>3.3663769134237951</c:v>
                </c:pt>
                <c:pt idx="112">
                  <c:v>3.379628413545988</c:v>
                </c:pt>
                <c:pt idx="113">
                  <c:v>2.9165621037204912</c:v>
                </c:pt>
                <c:pt idx="114">
                  <c:v>2.5948451285317118</c:v>
                </c:pt>
                <c:pt idx="115">
                  <c:v>2.5109189610911611</c:v>
                </c:pt>
                <c:pt idx="116">
                  <c:v>2.463802516212255</c:v>
                </c:pt>
                <c:pt idx="117">
                  <c:v>2.4424528771265011</c:v>
                </c:pt>
                <c:pt idx="118">
                  <c:v>2.4755816274319815</c:v>
                </c:pt>
                <c:pt idx="119">
                  <c:v>2.6912866016432226</c:v>
                </c:pt>
                <c:pt idx="120">
                  <c:v>2.7457649910344575</c:v>
                </c:pt>
                <c:pt idx="121">
                  <c:v>3.1999969674451592</c:v>
                </c:pt>
                <c:pt idx="122">
                  <c:v>3.6903024719662731</c:v>
                </c:pt>
                <c:pt idx="123">
                  <c:v>6.3082099405504799</c:v>
                </c:pt>
                <c:pt idx="124">
                  <c:v>8.4380204879672718</c:v>
                </c:pt>
                <c:pt idx="125">
                  <c:v>5.9342231593241648</c:v>
                </c:pt>
                <c:pt idx="126">
                  <c:v>5.2753291254707149</c:v>
                </c:pt>
                <c:pt idx="127">
                  <c:v>4.1828165598410862</c:v>
                </c:pt>
                <c:pt idx="128">
                  <c:v>2.9960711044536446</c:v>
                </c:pt>
                <c:pt idx="129">
                  <c:v>2.6934951849969213</c:v>
                </c:pt>
                <c:pt idx="130">
                  <c:v>2.5985261007878764</c:v>
                </c:pt>
                <c:pt idx="131">
                  <c:v>2.4998760443226673</c:v>
                </c:pt>
                <c:pt idx="132">
                  <c:v>2.5197532945059558</c:v>
                </c:pt>
                <c:pt idx="133">
                  <c:v>2.4961950720665027</c:v>
                </c:pt>
                <c:pt idx="134">
                  <c:v>2.4866245442004753</c:v>
                </c:pt>
                <c:pt idx="135">
                  <c:v>4.7761892875348071</c:v>
                </c:pt>
                <c:pt idx="136">
                  <c:v>6.3221976351239046</c:v>
                </c:pt>
                <c:pt idx="137">
                  <c:v>3.5357016372073629</c:v>
                </c:pt>
                <c:pt idx="138">
                  <c:v>2.5028208221275992</c:v>
                </c:pt>
                <c:pt idx="139">
                  <c:v>2.3651524597470459</c:v>
                </c:pt>
                <c:pt idx="140">
                  <c:v>2.3415942373075929</c:v>
                </c:pt>
                <c:pt idx="141">
                  <c:v>2.3585267096859499</c:v>
                </c:pt>
                <c:pt idx="142">
                  <c:v>2.6684645736550023</c:v>
                </c:pt>
                <c:pt idx="143">
                  <c:v>3.0785248829917298</c:v>
                </c:pt>
                <c:pt idx="144">
                  <c:v>3.8780320570306639</c:v>
                </c:pt>
                <c:pt idx="145">
                  <c:v>3.3487082465942057</c:v>
                </c:pt>
                <c:pt idx="146">
                  <c:v>2.8193844361577476</c:v>
                </c:pt>
                <c:pt idx="147">
                  <c:v>2.4660110995659537</c:v>
                </c:pt>
                <c:pt idx="148">
                  <c:v>2.6662559903013037</c:v>
                </c:pt>
                <c:pt idx="149">
                  <c:v>5.6861256292586759</c:v>
                </c:pt>
                <c:pt idx="150">
                  <c:v>6.9045274460491317</c:v>
                </c:pt>
                <c:pt idx="151">
                  <c:v>3.9096884184336784</c:v>
                </c:pt>
                <c:pt idx="152">
                  <c:v>2.7936176303645963</c:v>
                </c:pt>
                <c:pt idx="153">
                  <c:v>2.450551016090063</c:v>
                </c:pt>
                <c:pt idx="154">
                  <c:v>2.3599990985884158</c:v>
                </c:pt>
                <c:pt idx="155">
                  <c:v>2.4078517379185547</c:v>
                </c:pt>
                <c:pt idx="156">
                  <c:v>2.4093241268210202</c:v>
                </c:pt>
                <c:pt idx="157">
                  <c:v>2.3401218484051274</c:v>
                </c:pt>
                <c:pt idx="158">
                  <c:v>2.3092016814533451</c:v>
                </c:pt>
                <c:pt idx="159">
                  <c:v>2.312146459258277</c:v>
                </c:pt>
                <c:pt idx="160">
                  <c:v>2.3136188481607425</c:v>
                </c:pt>
                <c:pt idx="161">
                  <c:v>2.3607352930396486</c:v>
                </c:pt>
                <c:pt idx="162">
                  <c:v>2.4071155434673215</c:v>
                </c:pt>
                <c:pt idx="163">
                  <c:v>2.4277289881018427</c:v>
                </c:pt>
                <c:pt idx="164">
                  <c:v>2.502084627676366</c:v>
                </c:pt>
                <c:pt idx="165">
                  <c:v>2.4733730440782828</c:v>
                </c:pt>
                <c:pt idx="166">
                  <c:v>2.4100603212722529</c:v>
                </c:pt>
                <c:pt idx="167">
                  <c:v>2.4623301273097895</c:v>
                </c:pt>
                <c:pt idx="168">
                  <c:v>2.6397529900569192</c:v>
                </c:pt>
                <c:pt idx="169">
                  <c:v>5.2819548755318113</c:v>
                </c:pt>
                <c:pt idx="170">
                  <c:v>7.3484527001425723</c:v>
                </c:pt>
                <c:pt idx="171">
                  <c:v>4.1599945318528659</c:v>
                </c:pt>
                <c:pt idx="172">
                  <c:v>2.5786488506045879</c:v>
                </c:pt>
                <c:pt idx="173">
                  <c:v>2.3231893760267703</c:v>
                </c:pt>
                <c:pt idx="174">
                  <c:v>2.2841710701114266</c:v>
                </c:pt>
                <c:pt idx="175">
                  <c:v>2.3364408761489628</c:v>
                </c:pt>
                <c:pt idx="176">
                  <c:v>2.4328823492604732</c:v>
                </c:pt>
                <c:pt idx="177">
                  <c:v>2.5882193784706158</c:v>
                </c:pt>
                <c:pt idx="178">
                  <c:v>7.2785142272754468</c:v>
                </c:pt>
                <c:pt idx="179">
                  <c:v>11.967336687177813</c:v>
                </c:pt>
                <c:pt idx="180">
                  <c:v>6.7911535005592647</c:v>
                </c:pt>
                <c:pt idx="181">
                  <c:v>3.8544738345912108</c:v>
                </c:pt>
                <c:pt idx="182">
                  <c:v>2.6184033509711648</c:v>
                </c:pt>
                <c:pt idx="183">
                  <c:v>2.3239255704780035</c:v>
                </c:pt>
                <c:pt idx="184">
                  <c:v>2.2841710701114266</c:v>
                </c:pt>
                <c:pt idx="185">
                  <c:v>2.2893244312700567</c:v>
                </c:pt>
                <c:pt idx="186">
                  <c:v>2.2907968201725226</c:v>
                </c:pt>
                <c:pt idx="187">
                  <c:v>2.2672385977330696</c:v>
                </c:pt>
                <c:pt idx="188">
                  <c:v>2.2480975420010143</c:v>
                </c:pt>
                <c:pt idx="189">
                  <c:v>2.2628214310256722</c:v>
                </c:pt>
                <c:pt idx="190">
                  <c:v>2.2584042643182749</c:v>
                </c:pt>
                <c:pt idx="191">
                  <c:v>2.2304288751714245</c:v>
                </c:pt>
                <c:pt idx="192">
                  <c:v>2.2223307362078626</c:v>
                </c:pt>
                <c:pt idx="193">
                  <c:v>2.2731281533429328</c:v>
                </c:pt>
                <c:pt idx="194">
                  <c:v>2.3106740703558111</c:v>
                </c:pt>
                <c:pt idx="195">
                  <c:v>2.2650300143793709</c:v>
                </c:pt>
                <c:pt idx="196">
                  <c:v>2.2407355974886851</c:v>
                </c:pt>
                <c:pt idx="197">
                  <c:v>2.2399994030374524</c:v>
                </c:pt>
                <c:pt idx="198">
                  <c:v>2.243680375293617</c:v>
                </c:pt>
                <c:pt idx="199">
                  <c:v>2.242207986391151</c:v>
                </c:pt>
                <c:pt idx="200">
                  <c:v>2.250306125354713</c:v>
                </c:pt>
                <c:pt idx="201">
                  <c:v>2.2606128476719736</c:v>
                </c:pt>
                <c:pt idx="202">
                  <c:v>2.418894654687048</c:v>
                </c:pt>
                <c:pt idx="203">
                  <c:v>2.5366857668843128</c:v>
                </c:pt>
                <c:pt idx="204">
                  <c:v>2.4387719048703365</c:v>
                </c:pt>
                <c:pt idx="205">
                  <c:v>2.4115327101747188</c:v>
                </c:pt>
                <c:pt idx="206">
                  <c:v>2.3511647651736207</c:v>
                </c:pt>
                <c:pt idx="207">
                  <c:v>2.3747229876130738</c:v>
                </c:pt>
                <c:pt idx="208">
                  <c:v>2.3710420153569092</c:v>
                </c:pt>
                <c:pt idx="209">
                  <c:v>2.3482199873686893</c:v>
                </c:pt>
                <c:pt idx="210">
                  <c:v>2.5065017943837633</c:v>
                </c:pt>
                <c:pt idx="211">
                  <c:v>2.9761938542703561</c:v>
                </c:pt>
                <c:pt idx="212">
                  <c:v>2.7671146301202114</c:v>
                </c:pt>
                <c:pt idx="213">
                  <c:v>2.412268904625952</c:v>
                </c:pt>
                <c:pt idx="214">
                  <c:v>2.4350909326141719</c:v>
                </c:pt>
                <c:pt idx="215">
                  <c:v>2.4615939328585563</c:v>
                </c:pt>
                <c:pt idx="216">
                  <c:v>2.3496923762711548</c:v>
                </c:pt>
                <c:pt idx="217">
                  <c:v>2.3077292925508792</c:v>
                </c:pt>
                <c:pt idx="218">
                  <c:v>2.3364408761489628</c:v>
                </c:pt>
                <c:pt idx="219">
                  <c:v>2.343802820661292</c:v>
                </c:pt>
                <c:pt idx="220">
                  <c:v>2.3092016814533451</c:v>
                </c:pt>
                <c:pt idx="221">
                  <c:v>2.2915330146237554</c:v>
                </c:pt>
                <c:pt idx="222">
                  <c:v>2.3077292925508792</c:v>
                </c:pt>
                <c:pt idx="223">
                  <c:v>2.2944777924286872</c:v>
                </c:pt>
                <c:pt idx="224">
                  <c:v>2.2893244312700567</c:v>
                </c:pt>
                <c:pt idx="225">
                  <c:v>2.3364408761489628</c:v>
                </c:pt>
                <c:pt idx="226">
                  <c:v>2.9769300487215893</c:v>
                </c:pt>
                <c:pt idx="227">
                  <c:v>3.8301794177005251</c:v>
                </c:pt>
                <c:pt idx="228">
                  <c:v>3.1138622166509093</c:v>
                </c:pt>
                <c:pt idx="229">
                  <c:v>2.5992622952391096</c:v>
                </c:pt>
                <c:pt idx="230">
                  <c:v>2.5300600168232164</c:v>
                </c:pt>
                <c:pt idx="231">
                  <c:v>2.4211032380407467</c:v>
                </c:pt>
                <c:pt idx="232">
                  <c:v>2.6500597123741798</c:v>
                </c:pt>
                <c:pt idx="233">
                  <c:v>3.085886827504059</c:v>
                </c:pt>
                <c:pt idx="234">
                  <c:v>3.1955798007377618</c:v>
                </c:pt>
                <c:pt idx="235">
                  <c:v>3.1359480501878965</c:v>
                </c:pt>
                <c:pt idx="236">
                  <c:v>2.8539855753656944</c:v>
                </c:pt>
                <c:pt idx="237">
                  <c:v>2.9820834098802194</c:v>
                </c:pt>
                <c:pt idx="238">
                  <c:v>2.6515321012766457</c:v>
                </c:pt>
                <c:pt idx="239">
                  <c:v>2.5042932110300651</c:v>
                </c:pt>
                <c:pt idx="240">
                  <c:v>4.4338588677115061</c:v>
                </c:pt>
                <c:pt idx="241">
                  <c:v>6.1970445784143102</c:v>
                </c:pt>
                <c:pt idx="242">
                  <c:v>3.8316518066029905</c:v>
                </c:pt>
                <c:pt idx="243">
                  <c:v>2.6331272399958232</c:v>
                </c:pt>
                <c:pt idx="244">
                  <c:v>2.463802516212255</c:v>
                </c:pt>
                <c:pt idx="245">
                  <c:v>2.4564405716999262</c:v>
                </c:pt>
                <c:pt idx="246">
                  <c:v>2.4593853495048577</c:v>
                </c:pt>
                <c:pt idx="247">
                  <c:v>2.5860107951169171</c:v>
                </c:pt>
                <c:pt idx="248">
                  <c:v>2.8679732699391192</c:v>
                </c:pt>
                <c:pt idx="249">
                  <c:v>2.625765295483494</c:v>
                </c:pt>
                <c:pt idx="250">
                  <c:v>2.4225756269432126</c:v>
                </c:pt>
                <c:pt idx="251">
                  <c:v>2.3960726266988281</c:v>
                </c:pt>
                <c:pt idx="252">
                  <c:v>2.3931278488938963</c:v>
                </c:pt>
                <c:pt idx="253">
                  <c:v>2.388710682186499</c:v>
                </c:pt>
                <c:pt idx="254">
                  <c:v>2.388710682186499</c:v>
                </c:pt>
                <c:pt idx="255">
                  <c:v>2.393864043345129</c:v>
                </c:pt>
                <c:pt idx="256">
                  <c:v>2.4012259878574582</c:v>
                </c:pt>
                <c:pt idx="257">
                  <c:v>2.4004897934062255</c:v>
                </c:pt>
                <c:pt idx="258">
                  <c:v>2.4137412935284175</c:v>
                </c:pt>
                <c:pt idx="259">
                  <c:v>2.4660110995659537</c:v>
                </c:pt>
                <c:pt idx="260">
                  <c:v>2.4748454329807488</c:v>
                </c:pt>
                <c:pt idx="261">
                  <c:v>2.4306737659067741</c:v>
                </c:pt>
                <c:pt idx="262">
                  <c:v>2.4063793490160887</c:v>
                </c:pt>
                <c:pt idx="263">
                  <c:v>2.4004897934062255</c:v>
                </c:pt>
                <c:pt idx="264">
                  <c:v>2.3968088211500609</c:v>
                </c:pt>
                <c:pt idx="265">
                  <c:v>2.3990174045037596</c:v>
                </c:pt>
                <c:pt idx="266">
                  <c:v>2.4078517379185547</c:v>
                </c:pt>
                <c:pt idx="267">
                  <c:v>2.4174222657845821</c:v>
                </c:pt>
                <c:pt idx="268">
                  <c:v>2.4137412935284175</c:v>
                </c:pt>
                <c:pt idx="269">
                  <c:v>2.4115327101747188</c:v>
                </c:pt>
                <c:pt idx="270">
                  <c:v>2.418894654687048</c:v>
                </c:pt>
                <c:pt idx="271">
                  <c:v>2.4542319883462271</c:v>
                </c:pt>
                <c:pt idx="272">
                  <c:v>2.5042932110300651</c:v>
                </c:pt>
                <c:pt idx="273">
                  <c:v>2.480734988590612</c:v>
                </c:pt>
                <c:pt idx="274">
                  <c:v>2.4630663217610222</c:v>
                </c:pt>
                <c:pt idx="275">
                  <c:v>2.4593853495048577</c:v>
                </c:pt>
                <c:pt idx="276">
                  <c:v>2.4593853495048577</c:v>
                </c:pt>
                <c:pt idx="277">
                  <c:v>2.4608577384073236</c:v>
                </c:pt>
                <c:pt idx="278">
                  <c:v>2.463802516212255</c:v>
                </c:pt>
                <c:pt idx="279">
                  <c:v>2.4667472940171864</c:v>
                </c:pt>
                <c:pt idx="280">
                  <c:v>2.4682196829196523</c:v>
                </c:pt>
                <c:pt idx="281">
                  <c:v>2.5477286836528061</c:v>
                </c:pt>
                <c:pt idx="282">
                  <c:v>2.733985879814731</c:v>
                </c:pt>
                <c:pt idx="283">
                  <c:v>2.639016795605686</c:v>
                </c:pt>
                <c:pt idx="284">
                  <c:v>2.5050294054812978</c:v>
                </c:pt>
                <c:pt idx="285">
                  <c:v>2.4844159608467762</c:v>
                </c:pt>
                <c:pt idx="286">
                  <c:v>2.4866245442004753</c:v>
                </c:pt>
                <c:pt idx="287">
                  <c:v>2.5006122387739</c:v>
                </c:pt>
                <c:pt idx="288">
                  <c:v>2.5094465721886952</c:v>
                </c:pt>
                <c:pt idx="289">
                  <c:v>2.5138637388960925</c:v>
                </c:pt>
                <c:pt idx="290">
                  <c:v>2.5197532945059558</c:v>
                </c:pt>
                <c:pt idx="291">
                  <c:v>2.5241704612133531</c:v>
                </c:pt>
                <c:pt idx="292">
                  <c:v>2.5263790445670518</c:v>
                </c:pt>
                <c:pt idx="293">
                  <c:v>2.5307962112744491</c:v>
                </c:pt>
                <c:pt idx="294">
                  <c:v>2.5550906281651349</c:v>
                </c:pt>
                <c:pt idx="295">
                  <c:v>2.5727592949947251</c:v>
                </c:pt>
                <c:pt idx="296">
                  <c:v>2.5676059338360946</c:v>
                </c:pt>
                <c:pt idx="297">
                  <c:v>2.570550711641026</c:v>
                </c:pt>
                <c:pt idx="298">
                  <c:v>2.5668697393848614</c:v>
                </c:pt>
                <c:pt idx="299">
                  <c:v>2.5646611560311627</c:v>
                </c:pt>
                <c:pt idx="300">
                  <c:v>2.570550711641026</c:v>
                </c:pt>
                <c:pt idx="301">
                  <c:v>2.5793850450558207</c:v>
                </c:pt>
                <c:pt idx="302">
                  <c:v>2.5845384062144512</c:v>
                </c:pt>
                <c:pt idx="303">
                  <c:v>2.5852746006656844</c:v>
                </c:pt>
                <c:pt idx="304">
                  <c:v>2.588955572921849</c:v>
                </c:pt>
                <c:pt idx="305">
                  <c:v>2.5999984896903423</c:v>
                </c:pt>
                <c:pt idx="306">
                  <c:v>2.6080966286539042</c:v>
                </c:pt>
                <c:pt idx="307">
                  <c:v>2.6117776009100688</c:v>
                </c:pt>
                <c:pt idx="308">
                  <c:v>2.6191395454223976</c:v>
                </c:pt>
                <c:pt idx="309">
                  <c:v>2.6265014899347268</c:v>
                </c:pt>
                <c:pt idx="310">
                  <c:v>2.6368082122519878</c:v>
                </c:pt>
                <c:pt idx="311">
                  <c:v>2.6507959068254126</c:v>
                </c:pt>
                <c:pt idx="312">
                  <c:v>2.664047406947605</c:v>
                </c:pt>
                <c:pt idx="313">
                  <c:v>2.6765627126185643</c:v>
                </c:pt>
                <c:pt idx="314">
                  <c:v>2.6898142127407567</c:v>
                </c:pt>
                <c:pt idx="315">
                  <c:v>2.6993847406067841</c:v>
                </c:pt>
                <c:pt idx="316">
                  <c:v>2.7119000462777438</c:v>
                </c:pt>
                <c:pt idx="317">
                  <c:v>2.7229429630462372</c:v>
                </c:pt>
                <c:pt idx="318">
                  <c:v>2.7251515463999363</c:v>
                </c:pt>
                <c:pt idx="319">
                  <c:v>2.7310411020097991</c:v>
                </c:pt>
                <c:pt idx="320">
                  <c:v>2.7442926021319916</c:v>
                </c:pt>
                <c:pt idx="321">
                  <c:v>2.7597526856078822</c:v>
                </c:pt>
                <c:pt idx="322">
                  <c:v>2.7781575468887052</c:v>
                </c:pt>
                <c:pt idx="323">
                  <c:v>2.8009795748769251</c:v>
                </c:pt>
                <c:pt idx="324">
                  <c:v>2.8186482417065148</c:v>
                </c:pt>
                <c:pt idx="325">
                  <c:v>2.8245377973163781</c:v>
                </c:pt>
                <c:pt idx="326">
                  <c:v>2.8230654084139122</c:v>
                </c:pt>
                <c:pt idx="327">
                  <c:v>2.8311635473774741</c:v>
                </c:pt>
                <c:pt idx="328">
                  <c:v>2.8414702696947347</c:v>
                </c:pt>
                <c:pt idx="329">
                  <c:v>2.8510407975607626</c:v>
                </c:pt>
                <c:pt idx="330">
                  <c:v>2.8738628255489829</c:v>
                </c:pt>
                <c:pt idx="331">
                  <c:v>2.8974210479884355</c:v>
                </c:pt>
                <c:pt idx="332">
                  <c:v>2.9224516593303544</c:v>
                </c:pt>
                <c:pt idx="333">
                  <c:v>2.9526356318309035</c:v>
                </c:pt>
                <c:pt idx="334">
                  <c:v>2.9909177432950145</c:v>
                </c:pt>
                <c:pt idx="335">
                  <c:v>3.0181569379906317</c:v>
                </c:pt>
                <c:pt idx="336">
                  <c:v>3.0424513548813179</c:v>
                </c:pt>
                <c:pt idx="337">
                  <c:v>3.079261077442963</c:v>
                </c:pt>
                <c:pt idx="338">
                  <c:v>3.1307946890292659</c:v>
                </c:pt>
                <c:pt idx="339">
                  <c:v>3.1528805225662531</c:v>
                </c:pt>
                <c:pt idx="340">
                  <c:v>3.1720215782983088</c:v>
                </c:pt>
                <c:pt idx="341">
                  <c:v>3.2088313008599538</c:v>
                </c:pt>
                <c:pt idx="342">
                  <c:v>3.2463772178728321</c:v>
                </c:pt>
                <c:pt idx="343">
                  <c:v>3.278033579275847</c:v>
                </c:pt>
                <c:pt idx="344">
                  <c:v>3.3074813573251629</c:v>
                </c:pt>
                <c:pt idx="345">
                  <c:v>3.361223552265165</c:v>
                </c:pt>
                <c:pt idx="346">
                  <c:v>3.3707940801311929</c:v>
                </c:pt>
                <c:pt idx="347">
                  <c:v>3.3575425800090004</c:v>
                </c:pt>
                <c:pt idx="348">
                  <c:v>3.3626959411676309</c:v>
                </c:pt>
                <c:pt idx="349">
                  <c:v>3.3788922190947548</c:v>
                </c:pt>
                <c:pt idx="350">
                  <c:v>3.3965608859243446</c:v>
                </c:pt>
                <c:pt idx="351">
                  <c:v>3.416438136107633</c:v>
                </c:pt>
                <c:pt idx="352">
                  <c:v>3.4363153862909215</c:v>
                </c:pt>
                <c:pt idx="353">
                  <c:v>3.4532478586692781</c:v>
                </c:pt>
                <c:pt idx="354">
                  <c:v>3.4679717476939365</c:v>
                </c:pt>
                <c:pt idx="355">
                  <c:v>3.4900575812309231</c:v>
                </c:pt>
                <c:pt idx="356">
                  <c:v>3.5055176647068143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9D0549-2183-4466-BEA5-5207E549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0DA-4D3E-B0E4-1F8480CC8B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B2211E-E478-4EA7-9CE0-BA3EAEC8B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DA-4D3E-B0E4-1F8480CC8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6A0117-AD50-4A44-8587-571265C6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DA-4D3E-B0E4-1F8480CC8B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547187-0D43-4E84-8954-756910A1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DA-4D3E-B0E4-1F8480CC8B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C12605-FA6D-4332-AB86-0F1A3FF3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DA-4D3E-B0E4-1F8480CC8B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BF7262-ECCC-4A3D-A881-B6BA1189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DA-4D3E-B0E4-1F8480CC8B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A2CE73-AD13-4F8C-938F-922CC53B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DA-4D3E-B0E4-1F8480CC8B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991C0C-85EB-426C-9678-0B56658F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DA-4D3E-B0E4-1F8480CC8B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597807-80A1-4A0A-8B47-CDF6F9B2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DA-4D3E-B0E4-1F8480CC8B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2D6437-BAE9-4243-BA3F-5A431ABB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DA-4D3E-B0E4-1F8480CC8B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E90C0B-F4AF-4906-A472-895ECA089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DA-4D3E-B0E4-1F8480CC8B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E1B652-0259-40D4-AF12-12727B60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DA-4D3E-B0E4-1F8480CC8B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930391-CBF3-4E93-80A2-92F4B957F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DA-4D3E-B0E4-1F8480CC8B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C9B7E7-E790-4CC0-83BD-92696398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DA-4D3E-B0E4-1F8480CC8B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CD3AA9-5049-49BC-AC63-F1DCA59A3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DA-4D3E-B0E4-1F8480CC8B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BA6D0A-FA84-422E-A4C0-F285B4DE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DA-4D3E-B0E4-1F8480CC8B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489900-9A19-43B7-BA47-2E0DA300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DA-4D3E-B0E4-1F8480CC8B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AD171F-C481-46F6-A2A5-82910B35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DA-4D3E-B0E4-1F8480CC8B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E16D3E-D5D5-4F95-BAAA-73CF06E5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DA-4D3E-B0E4-1F8480CC8B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03DD30-8EA3-48E2-9D26-5C4AB28B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DA-4D3E-B0E4-1F8480CC8B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AC610E-3282-4C46-8C5D-512781963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DA-4D3E-B0E4-1F8480CC8B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EB1158-6F37-4D3D-BD79-87033298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DA-4D3E-B0E4-1F8480CC8B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DA-4D3E-B0E4-1F8480CC8B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DA-4D3E-B0E4-1F8480CC8B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DA-4D3E-B0E4-1F8480CC8B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DA-4D3E-B0E4-1F8480CC8B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DA-4D3E-B0E4-1F8480CC8B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DA-4D3E-B0E4-1F8480CC8B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DA-4D3E-B0E4-1F8480CC8B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DA-4D3E-B0E4-1F8480CC8B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DA-4D3E-B0E4-1F8480CC8B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DA-4D3E-B0E4-1F8480CC8B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DA-4D3E-B0E4-1F8480CC8B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DA-4D3E-B0E4-1F8480CC8B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DA-4D3E-B0E4-1F8480CC8B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DA-4D3E-B0E4-1F8480CC8B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DA-4D3E-B0E4-1F8480CC8B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DA-4D3E-B0E4-1F8480CC8B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DA-4D3E-B0E4-1F8480CC8B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DA-4D3E-B0E4-1F8480CC8B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DA-4D3E-B0E4-1F8480CC8B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DA-4D3E-B0E4-1F8480CC8B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DA-4D3E-B0E4-1F8480CC8B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DA-4D3E-B0E4-1F8480CC8B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DA-4D3E-B0E4-1F8480CC8B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DA-4D3E-B0E4-1F8480CC8B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DA-4D3E-B0E4-1F8480CC8B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DA-4D3E-B0E4-1F8480CC8B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DA-4D3E-B0E4-1F8480CC8B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DA-4D3E-B0E4-1F8480CC8B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DA-4D3E-B0E4-1F8480CC8B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DA-4D3E-B0E4-1F8480CC8B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DA-4D3E-B0E4-1F8480CC8B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DA-4D3E-B0E4-1F8480CC8B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DA-4D3E-B0E4-1F8480CC8B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DA-4D3E-B0E4-1F8480CC8B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DA-4D3E-B0E4-1F8480CC8B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DA-4D3E-B0E4-1F8480CC8B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DA-4D3E-B0E4-1F8480CC8B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DA-4D3E-B0E4-1F8480CC8B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DA-4D3E-B0E4-1F8480CC8B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DA-4D3E-B0E4-1F8480CC8B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DA-4D3E-B0E4-1F8480CC8B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DA-4D3E-B0E4-1F8480CC8B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DA-4D3E-B0E4-1F8480CC8B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DA-4D3E-B0E4-1F8480CC8B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DA-4D3E-B0E4-1F8480CC8B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DA-4D3E-B0E4-1F8480CC8B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DA-4D3E-B0E4-1F8480CC8B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DA-4D3E-B0E4-1F8480CC8B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DA-4D3E-B0E4-1F8480CC8B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DA-4D3E-B0E4-1F8480CC8B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DA-4D3E-B0E4-1F8480CC8B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DA-4D3E-B0E4-1F8480CC8B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DA-4D3E-B0E4-1F8480CC8B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DA-4D3E-B0E4-1F8480CC8B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DA-4D3E-B0E4-1F8480CC8B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DA-4D3E-B0E4-1F8480CC8B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DA-4D3E-B0E4-1F8480CC8B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DA-4D3E-B0E4-1F8480CC8B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DA-4D3E-B0E4-1F8480CC8B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DA-4D3E-B0E4-1F8480CC8B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DA-4D3E-B0E4-1F8480CC8B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DA-4D3E-B0E4-1F8480CC8B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DA-4D3E-B0E4-1F8480CC8B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DA-4D3E-B0E4-1F8480CC8B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DA-4D3E-B0E4-1F8480CC8B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DA-4D3E-B0E4-1F8480CC8B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DA-4D3E-B0E4-1F8480CC8B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DA-4D3E-B0E4-1F8480CC8B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DA-4D3E-B0E4-1F8480CC8B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DA-4D3E-B0E4-1F8480CC8B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DA-4D3E-B0E4-1F8480CC8B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DA-4D3E-B0E4-1F8480CC8B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DA-4D3E-B0E4-1F8480CC8B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DA-4D3E-B0E4-1F8480CC8B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DA-4D3E-B0E4-1F8480CC8B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DA-4D3E-B0E4-1F8480CC8B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DA-4D3E-B0E4-1F8480CC8B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DA-4D3E-B0E4-1F8480CC8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0.54823999999999995</c:v>
                </c:pt>
                <c:pt idx="1">
                  <c:v>0.72898600000000002</c:v>
                </c:pt>
                <c:pt idx="2">
                  <c:v>1.052738</c:v>
                </c:pt>
                <c:pt idx="3">
                  <c:v>1.6655690000000001</c:v>
                </c:pt>
                <c:pt idx="4">
                  <c:v>2.5481370000000001</c:v>
                </c:pt>
                <c:pt idx="5">
                  <c:v>2.9276909999999998</c:v>
                </c:pt>
                <c:pt idx="6">
                  <c:v>3.07694</c:v>
                </c:pt>
                <c:pt idx="7">
                  <c:v>3.3932159999999998</c:v>
                </c:pt>
                <c:pt idx="8">
                  <c:v>3.4892020000000001</c:v>
                </c:pt>
                <c:pt idx="9">
                  <c:v>3.8137249999999998</c:v>
                </c:pt>
                <c:pt idx="10">
                  <c:v>3.878476</c:v>
                </c:pt>
                <c:pt idx="11">
                  <c:v>4.1328519999999997</c:v>
                </c:pt>
                <c:pt idx="12">
                  <c:v>4.357043</c:v>
                </c:pt>
                <c:pt idx="13">
                  <c:v>4.5080780000000003</c:v>
                </c:pt>
                <c:pt idx="14">
                  <c:v>4.8883419999999997</c:v>
                </c:pt>
                <c:pt idx="15">
                  <c:v>5.041398</c:v>
                </c:pt>
                <c:pt idx="16">
                  <c:v>5.2818659999999999</c:v>
                </c:pt>
                <c:pt idx="17">
                  <c:v>6.566198</c:v>
                </c:pt>
                <c:pt idx="18">
                  <c:v>6.7842460000000004</c:v>
                </c:pt>
                <c:pt idx="19">
                  <c:v>6.9351219999999998</c:v>
                </c:pt>
                <c:pt idx="20">
                  <c:v>8.5492190000000008</c:v>
                </c:pt>
                <c:pt idx="21">
                  <c:v>10.93041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5.696263680890242</c:v>
                </c:pt>
                <c:pt idx="1">
                  <c:v>4.2886016726270437</c:v>
                </c:pt>
                <c:pt idx="2">
                  <c:v>3.3313274066417842</c:v>
                </c:pt>
                <c:pt idx="3">
                  <c:v>6.1351182855883861</c:v>
                </c:pt>
                <c:pt idx="4">
                  <c:v>3.6646143359274581</c:v>
                </c:pt>
                <c:pt idx="5">
                  <c:v>13.426948296165605</c:v>
                </c:pt>
                <c:pt idx="6">
                  <c:v>10.232525937782125</c:v>
                </c:pt>
                <c:pt idx="7">
                  <c:v>5.6593185317804746</c:v>
                </c:pt>
                <c:pt idx="8">
                  <c:v>3.2509610954742474</c:v>
                </c:pt>
                <c:pt idx="9">
                  <c:v>4.8430555328780542</c:v>
                </c:pt>
                <c:pt idx="10">
                  <c:v>7.919537668710773</c:v>
                </c:pt>
                <c:pt idx="11">
                  <c:v>17.524458489867911</c:v>
                </c:pt>
                <c:pt idx="12">
                  <c:v>9.3249692004387921</c:v>
                </c:pt>
                <c:pt idx="13">
                  <c:v>21.956889122934218</c:v>
                </c:pt>
                <c:pt idx="14">
                  <c:v>3.2724455287574949</c:v>
                </c:pt>
                <c:pt idx="15">
                  <c:v>13.849207869279676</c:v>
                </c:pt>
                <c:pt idx="16">
                  <c:v>100</c:v>
                </c:pt>
                <c:pt idx="17">
                  <c:v>5.3851416153632652</c:v>
                </c:pt>
                <c:pt idx="18">
                  <c:v>4.91933290202957</c:v>
                </c:pt>
                <c:pt idx="19">
                  <c:v>12.226237309261499</c:v>
                </c:pt>
                <c:pt idx="20">
                  <c:v>11.269557625046843</c:v>
                </c:pt>
                <c:pt idx="21">
                  <c:v>4.8214749172495619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11.53519053429932</c:v>
                </c:pt>
                <c:pt idx="1">
                  <c:v>13.194572827378284</c:v>
                </c:pt>
                <c:pt idx="2">
                  <c:v>12.772733406821832</c:v>
                </c:pt>
                <c:pt idx="3">
                  <c:v>10.16366027165242</c:v>
                </c:pt>
                <c:pt idx="4">
                  <c:v>7.8129913888657576</c:v>
                </c:pt>
                <c:pt idx="5">
                  <c:v>6.7101721009188662</c:v>
                </c:pt>
                <c:pt idx="6">
                  <c:v>6.2198665963977531</c:v>
                </c:pt>
                <c:pt idx="7">
                  <c:v>6.9928707701923019</c:v>
                </c:pt>
                <c:pt idx="8">
                  <c:v>7.7393719437424657</c:v>
                </c:pt>
                <c:pt idx="9">
                  <c:v>7.5435442197145131</c:v>
                </c:pt>
                <c:pt idx="10">
                  <c:v>7.1857537164153218</c:v>
                </c:pt>
                <c:pt idx="11">
                  <c:v>6.5150805713421462</c:v>
                </c:pt>
                <c:pt idx="12">
                  <c:v>5.5808498127275916</c:v>
                </c:pt>
                <c:pt idx="13">
                  <c:v>4.8623240283242772</c:v>
                </c:pt>
                <c:pt idx="14">
                  <c:v>4.1909146887998689</c:v>
                </c:pt>
                <c:pt idx="15">
                  <c:v>3.7602409348286203</c:v>
                </c:pt>
                <c:pt idx="16">
                  <c:v>3.5033090713483368</c:v>
                </c:pt>
                <c:pt idx="17">
                  <c:v>3.3111623195765487</c:v>
                </c:pt>
                <c:pt idx="18">
                  <c:v>3.3641683200653181</c:v>
                </c:pt>
                <c:pt idx="19">
                  <c:v>3.8706701025135555</c:v>
                </c:pt>
                <c:pt idx="20">
                  <c:v>4.2601169672157617</c:v>
                </c:pt>
                <c:pt idx="21">
                  <c:v>4.1599945218480876</c:v>
                </c:pt>
                <c:pt idx="22">
                  <c:v>3.6579099061072466</c:v>
                </c:pt>
                <c:pt idx="23">
                  <c:v>3.110181234389966</c:v>
                </c:pt>
                <c:pt idx="24">
                  <c:v>2.7877280647499543</c:v>
                </c:pt>
                <c:pt idx="25">
                  <c:v>2.6559492579792643</c:v>
                </c:pt>
                <c:pt idx="26">
                  <c:v>2.6692007581014563</c:v>
                </c:pt>
                <c:pt idx="27">
                  <c:v>2.7457649810296787</c:v>
                </c:pt>
                <c:pt idx="28">
                  <c:v>2.8090777038357082</c:v>
                </c:pt>
                <c:pt idx="29">
                  <c:v>2.8142310649943387</c:v>
                </c:pt>
                <c:pt idx="30">
                  <c:v>2.763433647859268</c:v>
                </c:pt>
                <c:pt idx="31">
                  <c:v>2.6728817303576209</c:v>
                </c:pt>
                <c:pt idx="32">
                  <c:v>2.5572992015140552</c:v>
                </c:pt>
                <c:pt idx="33">
                  <c:v>2.4733730340735041</c:v>
                </c:pt>
                <c:pt idx="34">
                  <c:v>2.4181584502310365</c:v>
                </c:pt>
                <c:pt idx="35">
                  <c:v>2.3445390051077459</c:v>
                </c:pt>
                <c:pt idx="36">
                  <c:v>2.2716557544356881</c:v>
                </c:pt>
                <c:pt idx="37">
                  <c:v>2.2885882268140452</c:v>
                </c:pt>
                <c:pt idx="38">
                  <c:v>2.6611026191378944</c:v>
                </c:pt>
                <c:pt idx="39">
                  <c:v>3.4635545709817599</c:v>
                </c:pt>
                <c:pt idx="40">
                  <c:v>4.2814666063015165</c:v>
                </c:pt>
                <c:pt idx="41">
                  <c:v>5.1082129750360679</c:v>
                </c:pt>
                <c:pt idx="42">
                  <c:v>5.9305421770632218</c:v>
                </c:pt>
                <c:pt idx="43">
                  <c:v>6.3590073476807714</c:v>
                </c:pt>
                <c:pt idx="44">
                  <c:v>6.2183942074952867</c:v>
                </c:pt>
                <c:pt idx="45">
                  <c:v>5.519009478824028</c:v>
                </c:pt>
                <c:pt idx="46">
                  <c:v>4.5442880253916629</c:v>
                </c:pt>
                <c:pt idx="47">
                  <c:v>3.7101797121447824</c:v>
                </c:pt>
                <c:pt idx="48">
                  <c:v>3.185273068415722</c:v>
                </c:pt>
                <c:pt idx="49">
                  <c:v>2.9217154548743425</c:v>
                </c:pt>
                <c:pt idx="50">
                  <c:v>2.8451512319461205</c:v>
                </c:pt>
                <c:pt idx="51">
                  <c:v>2.9040467880447531</c:v>
                </c:pt>
                <c:pt idx="52">
                  <c:v>3.0321446225592781</c:v>
                </c:pt>
                <c:pt idx="53">
                  <c:v>3.2014693463428463</c:v>
                </c:pt>
                <c:pt idx="54">
                  <c:v>3.4017142370781959</c:v>
                </c:pt>
                <c:pt idx="55">
                  <c:v>3.547480738422311</c:v>
                </c:pt>
                <c:pt idx="56">
                  <c:v>3.5887076276913534</c:v>
                </c:pt>
                <c:pt idx="57">
                  <c:v>3.5806094887277915</c:v>
                </c:pt>
                <c:pt idx="58">
                  <c:v>3.5496893217760093</c:v>
                </c:pt>
                <c:pt idx="59">
                  <c:v>3.5393825994587491</c:v>
                </c:pt>
                <c:pt idx="60">
                  <c:v>3.6137382390332724</c:v>
                </c:pt>
                <c:pt idx="61">
                  <c:v>3.7617133237310858</c:v>
                </c:pt>
                <c:pt idx="62">
                  <c:v>3.9487067143442434</c:v>
                </c:pt>
                <c:pt idx="63">
                  <c:v>4.1033075491031532</c:v>
                </c:pt>
                <c:pt idx="64">
                  <c:v>4.2210986613004184</c:v>
                </c:pt>
                <c:pt idx="65">
                  <c:v>4.3455155235587792</c:v>
                </c:pt>
                <c:pt idx="66">
                  <c:v>4.5163126362448125</c:v>
                </c:pt>
                <c:pt idx="67">
                  <c:v>4.7563120273467394</c:v>
                </c:pt>
                <c:pt idx="68">
                  <c:v>5.0368021132664751</c:v>
                </c:pt>
                <c:pt idx="69">
                  <c:v>5.0721394469256555</c:v>
                </c:pt>
                <c:pt idx="70">
                  <c:v>5.0309125576566123</c:v>
                </c:pt>
                <c:pt idx="71">
                  <c:v>5.3835496997971735</c:v>
                </c:pt>
                <c:pt idx="72">
                  <c:v>5.7560640921210231</c:v>
                </c:pt>
                <c:pt idx="73">
                  <c:v>5.853977954134999</c:v>
                </c:pt>
                <c:pt idx="74">
                  <c:v>5.9842843720032235</c:v>
                </c:pt>
                <c:pt idx="75">
                  <c:v>6.444405904023788</c:v>
                </c:pt>
                <c:pt idx="76">
                  <c:v>7.2851399673317641</c:v>
                </c:pt>
                <c:pt idx="77">
                  <c:v>7.1253857714142237</c:v>
                </c:pt>
                <c:pt idx="78">
                  <c:v>6.4716450987194056</c:v>
                </c:pt>
                <c:pt idx="79">
                  <c:v>6.299375597130906</c:v>
                </c:pt>
                <c:pt idx="80">
                  <c:v>6.2927498470698096</c:v>
                </c:pt>
                <c:pt idx="81">
                  <c:v>6.3229338195703582</c:v>
                </c:pt>
                <c:pt idx="82">
                  <c:v>6.557779849513655</c:v>
                </c:pt>
                <c:pt idx="83">
                  <c:v>7.0753245487303866</c:v>
                </c:pt>
                <c:pt idx="84">
                  <c:v>7.0819502987914822</c:v>
                </c:pt>
                <c:pt idx="85">
                  <c:v>6.8736072690925711</c:v>
                </c:pt>
                <c:pt idx="86">
                  <c:v>6.8831777969585994</c:v>
                </c:pt>
                <c:pt idx="87">
                  <c:v>6.9244046862276418</c:v>
                </c:pt>
                <c:pt idx="88">
                  <c:v>7.0127480203755903</c:v>
                </c:pt>
                <c:pt idx="89">
                  <c:v>8.1781438366772754</c:v>
                </c:pt>
                <c:pt idx="90">
                  <c:v>15.473094653944122</c:v>
                </c:pt>
                <c:pt idx="91">
                  <c:v>16.829901027566365</c:v>
                </c:pt>
                <c:pt idx="92">
                  <c:v>11.078749974534919</c:v>
                </c:pt>
                <c:pt idx="93">
                  <c:v>8.8745837875436031</c:v>
                </c:pt>
                <c:pt idx="94">
                  <c:v>7.9491873623438432</c:v>
                </c:pt>
                <c:pt idx="95">
                  <c:v>9.6593670725578793</c:v>
                </c:pt>
                <c:pt idx="96">
                  <c:v>15.085856372595615</c:v>
                </c:pt>
                <c:pt idx="97">
                  <c:v>12.105741234004819</c:v>
                </c:pt>
                <c:pt idx="98">
                  <c:v>8.2112725869827567</c:v>
                </c:pt>
                <c:pt idx="99">
                  <c:v>7.4021948850777965</c:v>
                </c:pt>
                <c:pt idx="100">
                  <c:v>7.3322564122106701</c:v>
                </c:pt>
                <c:pt idx="101">
                  <c:v>7.3815814404432745</c:v>
                </c:pt>
                <c:pt idx="102">
                  <c:v>7.4743419412986203</c:v>
                </c:pt>
                <c:pt idx="103">
                  <c:v>7.5509061642268422</c:v>
                </c:pt>
                <c:pt idx="104">
                  <c:v>7.4979001637380733</c:v>
                </c:pt>
                <c:pt idx="105">
                  <c:v>7.6149550814841058</c:v>
                </c:pt>
                <c:pt idx="106">
                  <c:v>7.867469778256992</c:v>
                </c:pt>
                <c:pt idx="107">
                  <c:v>9.8669739078055585</c:v>
                </c:pt>
                <c:pt idx="108">
                  <c:v>12.389176097729488</c:v>
                </c:pt>
                <c:pt idx="109">
                  <c:v>10.833597222274362</c:v>
                </c:pt>
                <c:pt idx="110">
                  <c:v>10.097402771041459</c:v>
                </c:pt>
                <c:pt idx="111">
                  <c:v>10.265991300373793</c:v>
                </c:pt>
                <c:pt idx="112">
                  <c:v>10.342555523302016</c:v>
                </c:pt>
                <c:pt idx="113">
                  <c:v>9.0542152336444346</c:v>
                </c:pt>
                <c:pt idx="114">
                  <c:v>8.0927452803342597</c:v>
                </c:pt>
                <c:pt idx="115">
                  <c:v>7.8961813618550751</c:v>
                </c:pt>
                <c:pt idx="116">
                  <c:v>7.8387581946589071</c:v>
                </c:pt>
                <c:pt idx="117">
                  <c:v>7.7680835273405497</c:v>
                </c:pt>
                <c:pt idx="118">
                  <c:v>7.9720093903320643</c:v>
                </c:pt>
                <c:pt idx="119">
                  <c:v>9.0240312611438824</c:v>
                </c:pt>
                <c:pt idx="120">
                  <c:v>9.17789590145156</c:v>
                </c:pt>
                <c:pt idx="121">
                  <c:v>9.3082023193197845</c:v>
                </c:pt>
                <c:pt idx="122">
                  <c:v>9.9862374089052892</c:v>
                </c:pt>
                <c:pt idx="123">
                  <c:v>12.311139485898799</c:v>
                </c:pt>
                <c:pt idx="124">
                  <c:v>14.090521474528728</c:v>
                </c:pt>
                <c:pt idx="125">
                  <c:v>12.485617570840997</c:v>
                </c:pt>
                <c:pt idx="126">
                  <c:v>16.153338326883322</c:v>
                </c:pt>
                <c:pt idx="127">
                  <c:v>13.633344720313096</c:v>
                </c:pt>
                <c:pt idx="128">
                  <c:v>9.216914207366905</c:v>
                </c:pt>
                <c:pt idx="129">
                  <c:v>8.4232965889378342</c:v>
                </c:pt>
                <c:pt idx="130">
                  <c:v>8.3143398101553636</c:v>
                </c:pt>
                <c:pt idx="131">
                  <c:v>8.5543392012572923</c:v>
                </c:pt>
                <c:pt idx="132">
                  <c:v>9.3192452360882783</c:v>
                </c:pt>
                <c:pt idx="133">
                  <c:v>9.2736011801118394</c:v>
                </c:pt>
                <c:pt idx="134">
                  <c:v>8.8517617595553837</c:v>
                </c:pt>
                <c:pt idx="135">
                  <c:v>16.872600305737876</c:v>
                </c:pt>
                <c:pt idx="136">
                  <c:v>22.490500163096161</c:v>
                </c:pt>
                <c:pt idx="137">
                  <c:v>12.741077045418816</c:v>
                </c:pt>
                <c:pt idx="138">
                  <c:v>8.9349517325447021</c:v>
                </c:pt>
                <c:pt idx="139">
                  <c:v>8.5646459235745507</c:v>
                </c:pt>
                <c:pt idx="140">
                  <c:v>8.6529892577224992</c:v>
                </c:pt>
                <c:pt idx="141">
                  <c:v>8.5131123119882481</c:v>
                </c:pt>
                <c:pt idx="142">
                  <c:v>9.1521290956584096</c:v>
                </c:pt>
                <c:pt idx="143">
                  <c:v>11.090529085754646</c:v>
                </c:pt>
                <c:pt idx="144">
                  <c:v>15.468677487236725</c:v>
                </c:pt>
                <c:pt idx="145">
                  <c:v>13.579602525373094</c:v>
                </c:pt>
                <c:pt idx="146">
                  <c:v>11.605865201617679</c:v>
                </c:pt>
                <c:pt idx="147">
                  <c:v>9.71016448969295</c:v>
                </c:pt>
                <c:pt idx="148">
                  <c:v>9.6350726556671944</c:v>
                </c:pt>
                <c:pt idx="149">
                  <c:v>19.215171049560972</c:v>
                </c:pt>
                <c:pt idx="150">
                  <c:v>27.508401542699637</c:v>
                </c:pt>
                <c:pt idx="151">
                  <c:v>16.623030386769919</c:v>
                </c:pt>
                <c:pt idx="152">
                  <c:v>11.344516171429996</c:v>
                </c:pt>
                <c:pt idx="153">
                  <c:v>9.6166677943863714</c:v>
                </c:pt>
                <c:pt idx="154">
                  <c:v>9.7639066846329516</c:v>
                </c:pt>
                <c:pt idx="155">
                  <c:v>10.503782108122021</c:v>
                </c:pt>
                <c:pt idx="156">
                  <c:v>9.688814850607196</c:v>
                </c:pt>
                <c:pt idx="157">
                  <c:v>9.174951123646629</c:v>
                </c:pt>
                <c:pt idx="158">
                  <c:v>9.2581410966359474</c:v>
                </c:pt>
                <c:pt idx="159">
                  <c:v>9.3678340698696516</c:v>
                </c:pt>
                <c:pt idx="160">
                  <c:v>9.2286933185866307</c:v>
                </c:pt>
                <c:pt idx="161">
                  <c:v>9.2853802913315651</c:v>
                </c:pt>
                <c:pt idx="162">
                  <c:v>9.44660687615157</c:v>
                </c:pt>
                <c:pt idx="163">
                  <c:v>10.017157575857071</c:v>
                </c:pt>
                <c:pt idx="164">
                  <c:v>10.833597222274362</c:v>
                </c:pt>
                <c:pt idx="165">
                  <c:v>10.492002996902295</c:v>
                </c:pt>
                <c:pt idx="166">
                  <c:v>10.121697187932144</c:v>
                </c:pt>
                <c:pt idx="167">
                  <c:v>10.018629964759535</c:v>
                </c:pt>
                <c:pt idx="168">
                  <c:v>10.309426772996535</c:v>
                </c:pt>
                <c:pt idx="169">
                  <c:v>15.911866546878931</c:v>
                </c:pt>
                <c:pt idx="170">
                  <c:v>20.828909286663496</c:v>
                </c:pt>
                <c:pt idx="171">
                  <c:v>13.956534084404341</c:v>
                </c:pt>
                <c:pt idx="172">
                  <c:v>10.506726885926952</c:v>
                </c:pt>
                <c:pt idx="173">
                  <c:v>10.034826242686659</c:v>
                </c:pt>
                <c:pt idx="174">
                  <c:v>10.06795499299214</c:v>
                </c:pt>
                <c:pt idx="175">
                  <c:v>10.059120659577346</c:v>
                </c:pt>
                <c:pt idx="176">
                  <c:v>10.214457688787489</c:v>
                </c:pt>
                <c:pt idx="177">
                  <c:v>12.036538955588927</c:v>
                </c:pt>
                <c:pt idx="178">
                  <c:v>56.97900162000402</c:v>
                </c:pt>
                <c:pt idx="179">
                  <c:v>99.999996766701216</c:v>
                </c:pt>
                <c:pt idx="180">
                  <c:v>45.386883790890707</c:v>
                </c:pt>
                <c:pt idx="181">
                  <c:v>18.600448682781501</c:v>
                </c:pt>
                <c:pt idx="182">
                  <c:v>12.124146095285642</c:v>
                </c:pt>
                <c:pt idx="183">
                  <c:v>10.69151169318641</c:v>
                </c:pt>
                <c:pt idx="184">
                  <c:v>10.709916554467235</c:v>
                </c:pt>
                <c:pt idx="185">
                  <c:v>10.821081916603402</c:v>
                </c:pt>
                <c:pt idx="186">
                  <c:v>10.57445677544038</c:v>
                </c:pt>
                <c:pt idx="187">
                  <c:v>10.506726885926952</c:v>
                </c:pt>
                <c:pt idx="188">
                  <c:v>10.555315719708323</c:v>
                </c:pt>
                <c:pt idx="189">
                  <c:v>10.690775498735178</c:v>
                </c:pt>
                <c:pt idx="190">
                  <c:v>10.977155140264777</c:v>
                </c:pt>
                <c:pt idx="191">
                  <c:v>10.792370333005319</c:v>
                </c:pt>
                <c:pt idx="192">
                  <c:v>10.598751192331065</c:v>
                </c:pt>
                <c:pt idx="193">
                  <c:v>10.960958862337653</c:v>
                </c:pt>
                <c:pt idx="194">
                  <c:v>11.161203753073005</c:v>
                </c:pt>
                <c:pt idx="195">
                  <c:v>10.882922250506967</c:v>
                </c:pt>
                <c:pt idx="196">
                  <c:v>10.794578916359017</c:v>
                </c:pt>
                <c:pt idx="197">
                  <c:v>10.877768889348335</c:v>
                </c:pt>
                <c:pt idx="198">
                  <c:v>10.943290195508064</c:v>
                </c:pt>
                <c:pt idx="199">
                  <c:v>10.989670445935738</c:v>
                </c:pt>
                <c:pt idx="200">
                  <c:v>11.290037782038761</c:v>
                </c:pt>
                <c:pt idx="201">
                  <c:v>11.259853809538212</c:v>
                </c:pt>
                <c:pt idx="202">
                  <c:v>11.40856508868726</c:v>
                </c:pt>
                <c:pt idx="203">
                  <c:v>11.66476075771631</c:v>
                </c:pt>
                <c:pt idx="204">
                  <c:v>11.572736451312197</c:v>
                </c:pt>
                <c:pt idx="205">
                  <c:v>11.623533868447266</c:v>
                </c:pt>
                <c:pt idx="206">
                  <c:v>11.555067784482608</c:v>
                </c:pt>
                <c:pt idx="207">
                  <c:v>11.572736451312197</c:v>
                </c:pt>
                <c:pt idx="208">
                  <c:v>11.544024867714114</c:v>
                </c:pt>
                <c:pt idx="209">
                  <c:v>11.516049478567263</c:v>
                </c:pt>
                <c:pt idx="210">
                  <c:v>11.824514953633852</c:v>
                </c:pt>
                <c:pt idx="211">
                  <c:v>12.640218405599907</c:v>
                </c:pt>
                <c:pt idx="212">
                  <c:v>12.34132345839935</c:v>
                </c:pt>
                <c:pt idx="213">
                  <c:v>11.841447426012207</c:v>
                </c:pt>
                <c:pt idx="214">
                  <c:v>11.990158705161255</c:v>
                </c:pt>
                <c:pt idx="215">
                  <c:v>12.114575567419616</c:v>
                </c:pt>
                <c:pt idx="216">
                  <c:v>11.942306065831115</c:v>
                </c:pt>
                <c:pt idx="217">
                  <c:v>11.937152704672483</c:v>
                </c:pt>
                <c:pt idx="218">
                  <c:v>12.06525053918701</c:v>
                </c:pt>
                <c:pt idx="219">
                  <c:v>12.141078567663998</c:v>
                </c:pt>
                <c:pt idx="220">
                  <c:v>12.160219623396054</c:v>
                </c:pt>
                <c:pt idx="221">
                  <c:v>12.141078567663998</c:v>
                </c:pt>
                <c:pt idx="222">
                  <c:v>12.200710318213863</c:v>
                </c:pt>
                <c:pt idx="223">
                  <c:v>12.197765540408934</c:v>
                </c:pt>
                <c:pt idx="224">
                  <c:v>12.207336068274961</c:v>
                </c:pt>
                <c:pt idx="225">
                  <c:v>12.33396151388702</c:v>
                </c:pt>
                <c:pt idx="226">
                  <c:v>13.711381332143784</c:v>
                </c:pt>
                <c:pt idx="227">
                  <c:v>15.547450293518645</c:v>
                </c:pt>
                <c:pt idx="228">
                  <c:v>14.089785280077495</c:v>
                </c:pt>
                <c:pt idx="229">
                  <c:v>13.111382854388966</c:v>
                </c:pt>
                <c:pt idx="230">
                  <c:v>13.026720492497182</c:v>
                </c:pt>
                <c:pt idx="231">
                  <c:v>12.716046434076896</c:v>
                </c:pt>
                <c:pt idx="232">
                  <c:v>13.065738798412527</c:v>
                </c:pt>
                <c:pt idx="233">
                  <c:v>13.801197055194196</c:v>
                </c:pt>
                <c:pt idx="234">
                  <c:v>14.220091697945719</c:v>
                </c:pt>
                <c:pt idx="235">
                  <c:v>15.538615960103851</c:v>
                </c:pt>
                <c:pt idx="236">
                  <c:v>14.920212621068211</c:v>
                </c:pt>
                <c:pt idx="237">
                  <c:v>14.03825166849119</c:v>
                </c:pt>
                <c:pt idx="238">
                  <c:v>13.331504995307604</c:v>
                </c:pt>
                <c:pt idx="239">
                  <c:v>13.222548216525135</c:v>
                </c:pt>
                <c:pt idx="240">
                  <c:v>18.156523428688057</c:v>
                </c:pt>
                <c:pt idx="241">
                  <c:v>22.674548775904388</c:v>
                </c:pt>
                <c:pt idx="242">
                  <c:v>16.757017776894308</c:v>
                </c:pt>
                <c:pt idx="243">
                  <c:v>13.787209360620773</c:v>
                </c:pt>
                <c:pt idx="244">
                  <c:v>13.865982166902693</c:v>
                </c:pt>
                <c:pt idx="245">
                  <c:v>14.437269061059428</c:v>
                </c:pt>
                <c:pt idx="246">
                  <c:v>13.865982166902693</c:v>
                </c:pt>
                <c:pt idx="247">
                  <c:v>13.782055999462141</c:v>
                </c:pt>
                <c:pt idx="248">
                  <c:v>14.410029866363811</c:v>
                </c:pt>
                <c:pt idx="249">
                  <c:v>13.891748972695845</c:v>
                </c:pt>
                <c:pt idx="250">
                  <c:v>13.524387941530627</c:v>
                </c:pt>
                <c:pt idx="251">
                  <c:v>13.541320413908984</c:v>
                </c:pt>
                <c:pt idx="252">
                  <c:v>13.570768191958299</c:v>
                </c:pt>
                <c:pt idx="253">
                  <c:v>13.559725275189805</c:v>
                </c:pt>
                <c:pt idx="254">
                  <c:v>13.577393942019395</c:v>
                </c:pt>
                <c:pt idx="255">
                  <c:v>13.62745516470323</c:v>
                </c:pt>
                <c:pt idx="256">
                  <c:v>13.666473470618577</c:v>
                </c:pt>
                <c:pt idx="257">
                  <c:v>13.694448859765426</c:v>
                </c:pt>
                <c:pt idx="258">
                  <c:v>13.767332110437485</c:v>
                </c:pt>
                <c:pt idx="259">
                  <c:v>13.888068000439681</c:v>
                </c:pt>
                <c:pt idx="260">
                  <c:v>13.920460556293927</c:v>
                </c:pt>
                <c:pt idx="261">
                  <c:v>13.835798194402143</c:v>
                </c:pt>
                <c:pt idx="262">
                  <c:v>13.777638832754745</c:v>
                </c:pt>
                <c:pt idx="263">
                  <c:v>13.768068304888718</c:v>
                </c:pt>
                <c:pt idx="264">
                  <c:v>13.776902638303513</c:v>
                </c:pt>
                <c:pt idx="265">
                  <c:v>13.799724666291732</c:v>
                </c:pt>
                <c:pt idx="266">
                  <c:v>13.841687750012007</c:v>
                </c:pt>
                <c:pt idx="267">
                  <c:v>13.886595611537214</c:v>
                </c:pt>
                <c:pt idx="268">
                  <c:v>13.905000472818038</c:v>
                </c:pt>
                <c:pt idx="269">
                  <c:v>13.929294889708721</c:v>
                </c:pt>
                <c:pt idx="270">
                  <c:v>13.960215056660505</c:v>
                </c:pt>
                <c:pt idx="271">
                  <c:v>14.033098307332562</c:v>
                </c:pt>
                <c:pt idx="272">
                  <c:v>14.134693141602702</c:v>
                </c:pt>
                <c:pt idx="273">
                  <c:v>14.14941703062736</c:v>
                </c:pt>
                <c:pt idx="274">
                  <c:v>14.153834197334756</c:v>
                </c:pt>
                <c:pt idx="275">
                  <c:v>14.185490558737774</c:v>
                </c:pt>
                <c:pt idx="276">
                  <c:v>14.223772670201885</c:v>
                </c:pt>
                <c:pt idx="277">
                  <c:v>14.223772670201885</c:v>
                </c:pt>
                <c:pt idx="278">
                  <c:v>14.221564086848186</c:v>
                </c:pt>
                <c:pt idx="279">
                  <c:v>14.229662225811747</c:v>
                </c:pt>
                <c:pt idx="280">
                  <c:v>14.223036475750652</c:v>
                </c:pt>
                <c:pt idx="281">
                  <c:v>14.307698837642437</c:v>
                </c:pt>
                <c:pt idx="282">
                  <c:v>14.560213534415322</c:v>
                </c:pt>
                <c:pt idx="283">
                  <c:v>14.541808673134499</c:v>
                </c:pt>
                <c:pt idx="284">
                  <c:v>14.327576087825722</c:v>
                </c:pt>
                <c:pt idx="285">
                  <c:v>14.182545780932843</c:v>
                </c:pt>
                <c:pt idx="286">
                  <c:v>14.170766669713114</c:v>
                </c:pt>
                <c:pt idx="287">
                  <c:v>14.219355503494487</c:v>
                </c:pt>
                <c:pt idx="288">
                  <c:v>14.261318587214761</c:v>
                </c:pt>
                <c:pt idx="289">
                  <c:v>14.280459642946818</c:v>
                </c:pt>
                <c:pt idx="290">
                  <c:v>14.280459642946818</c:v>
                </c:pt>
                <c:pt idx="291">
                  <c:v>14.264999559470926</c:v>
                </c:pt>
                <c:pt idx="292">
                  <c:v>14.223036475750652</c:v>
                </c:pt>
                <c:pt idx="293">
                  <c:v>14.170766669713114</c:v>
                </c:pt>
                <c:pt idx="294">
                  <c:v>14.141318891663799</c:v>
                </c:pt>
                <c:pt idx="295">
                  <c:v>14.111871113614484</c:v>
                </c:pt>
                <c:pt idx="296">
                  <c:v>14.080214752211468</c:v>
                </c:pt>
                <c:pt idx="297">
                  <c:v>14.083895724467633</c:v>
                </c:pt>
                <c:pt idx="298">
                  <c:v>14.029417335076399</c:v>
                </c:pt>
                <c:pt idx="299">
                  <c:v>14.021319196112835</c:v>
                </c:pt>
                <c:pt idx="300">
                  <c:v>15.813216490413723</c:v>
                </c:pt>
                <c:pt idx="301">
                  <c:v>21.417128653198588</c:v>
                </c:pt>
                <c:pt idx="302">
                  <c:v>20.514554255987047</c:v>
                </c:pt>
                <c:pt idx="303">
                  <c:v>15.696897767118925</c:v>
                </c:pt>
                <c:pt idx="304">
                  <c:v>14.047086001905987</c:v>
                </c:pt>
                <c:pt idx="305">
                  <c:v>13.698866026472823</c:v>
                </c:pt>
                <c:pt idx="306">
                  <c:v>13.531749886042954</c:v>
                </c:pt>
                <c:pt idx="307">
                  <c:v>13.375676662381579</c:v>
                </c:pt>
                <c:pt idx="308">
                  <c:v>13.238744494452259</c:v>
                </c:pt>
                <c:pt idx="309">
                  <c:v>13.117272409998829</c:v>
                </c:pt>
                <c:pt idx="310">
                  <c:v>13.010524214570058</c:v>
                </c:pt>
                <c:pt idx="311">
                  <c:v>12.913346547007315</c:v>
                </c:pt>
                <c:pt idx="312">
                  <c:v>12.813960296090873</c:v>
                </c:pt>
                <c:pt idx="313">
                  <c:v>12.712365461820733</c:v>
                </c:pt>
                <c:pt idx="314">
                  <c:v>12.593101960721002</c:v>
                </c:pt>
                <c:pt idx="315">
                  <c:v>12.451016431633052</c:v>
                </c:pt>
                <c:pt idx="316">
                  <c:v>12.333225319435787</c:v>
                </c:pt>
                <c:pt idx="317">
                  <c:v>12.170526345713315</c:v>
                </c:pt>
                <c:pt idx="318">
                  <c:v>11.934944121318786</c:v>
                </c:pt>
                <c:pt idx="319">
                  <c:v>11.715558174851379</c:v>
                </c:pt>
                <c:pt idx="320">
                  <c:v>11.605129007166445</c:v>
                </c:pt>
                <c:pt idx="321">
                  <c:v>11.696417119119324</c:v>
                </c:pt>
                <c:pt idx="322">
                  <c:v>11.422552783260684</c:v>
                </c:pt>
                <c:pt idx="323">
                  <c:v>10.977891334716011</c:v>
                </c:pt>
                <c:pt idx="324">
                  <c:v>10.701818415503672</c:v>
                </c:pt>
                <c:pt idx="325">
                  <c:v>10.413966385071607</c:v>
                </c:pt>
                <c:pt idx="326">
                  <c:v>10.046605353906388</c:v>
                </c:pt>
                <c:pt idx="327">
                  <c:v>9.7167902397540438</c:v>
                </c:pt>
                <c:pt idx="328">
                  <c:v>9.3251347916981402</c:v>
                </c:pt>
                <c:pt idx="329">
                  <c:v>8.8576513151652474</c:v>
                </c:pt>
                <c:pt idx="330">
                  <c:v>8.4402290613161917</c:v>
                </c:pt>
                <c:pt idx="331">
                  <c:v>8.0264877797232987</c:v>
                </c:pt>
                <c:pt idx="332">
                  <c:v>7.5950778313008165</c:v>
                </c:pt>
                <c:pt idx="333">
                  <c:v>7.2115205222084739</c:v>
                </c:pt>
                <c:pt idx="334">
                  <c:v>6.9199875195202436</c:v>
                </c:pt>
                <c:pt idx="335">
                  <c:v>6.489313765548995</c:v>
                </c:pt>
                <c:pt idx="336">
                  <c:v>6.0012168443815792</c:v>
                </c:pt>
                <c:pt idx="337">
                  <c:v>5.6161871463867712</c:v>
                </c:pt>
                <c:pt idx="338">
                  <c:v>5.3474761716867611</c:v>
                </c:pt>
                <c:pt idx="339">
                  <c:v>4.9698084182042814</c:v>
                </c:pt>
                <c:pt idx="340">
                  <c:v>4.960237890338254</c:v>
                </c:pt>
                <c:pt idx="341">
                  <c:v>5.7420763975475975</c:v>
                </c:pt>
                <c:pt idx="342">
                  <c:v>4.8785203062514011</c:v>
                </c:pt>
                <c:pt idx="343">
                  <c:v>3.9891974091620535</c:v>
                </c:pt>
                <c:pt idx="344">
                  <c:v>3.700609184278755</c:v>
                </c:pt>
                <c:pt idx="345">
                  <c:v>3.649075572692452</c:v>
                </c:pt>
                <c:pt idx="346">
                  <c:v>3.4885851823236784</c:v>
                </c:pt>
                <c:pt idx="347">
                  <c:v>3.1425737902442137</c:v>
                </c:pt>
                <c:pt idx="348">
                  <c:v>2.8738628155442036</c:v>
                </c:pt>
                <c:pt idx="349">
                  <c:v>2.6552130635280315</c:v>
                </c:pt>
                <c:pt idx="350">
                  <c:v>2.481471173037066</c:v>
                </c:pt>
                <c:pt idx="351">
                  <c:v>2.3379132550466495</c:v>
                </c:pt>
                <c:pt idx="352">
                  <c:v>2.2215945317518511</c:v>
                </c:pt>
                <c:pt idx="353">
                  <c:v>2.1199996974817101</c:v>
                </c:pt>
                <c:pt idx="354">
                  <c:v>2.0390183078460908</c:v>
                </c:pt>
                <c:pt idx="355">
                  <c:v>2.0478526412608855</c:v>
                </c:pt>
                <c:pt idx="356">
                  <c:v>2.0000000019307467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9.8029250005530741</c:v>
                </c:pt>
                <c:pt idx="1">
                  <c:v>6.8117669451937859</c:v>
                </c:pt>
                <c:pt idx="2">
                  <c:v>5.8480884085299145</c:v>
                </c:pt>
                <c:pt idx="3">
                  <c:v>4.9933666506485128</c:v>
                </c:pt>
                <c:pt idx="4">
                  <c:v>4.2181538935002649</c:v>
                </c:pt>
                <c:pt idx="5">
                  <c:v>3.844903306725183</c:v>
                </c:pt>
                <c:pt idx="6">
                  <c:v>4.5118954795421935</c:v>
                </c:pt>
                <c:pt idx="7">
                  <c:v>6.1204803554860892</c:v>
                </c:pt>
                <c:pt idx="8">
                  <c:v>6.4385163584187035</c:v>
                </c:pt>
                <c:pt idx="9">
                  <c:v>5.8856343255427923</c:v>
                </c:pt>
                <c:pt idx="10">
                  <c:v>4.7202385092411063</c:v>
                </c:pt>
                <c:pt idx="11">
                  <c:v>3.9995041414840928</c:v>
                </c:pt>
                <c:pt idx="12">
                  <c:v>3.7374189168451788</c:v>
                </c:pt>
                <c:pt idx="13">
                  <c:v>3.4687079421451692</c:v>
                </c:pt>
                <c:pt idx="14">
                  <c:v>3.0917763831139222</c:v>
                </c:pt>
                <c:pt idx="15">
                  <c:v>2.7972986026207605</c:v>
                </c:pt>
                <c:pt idx="16">
                  <c:v>2.6662559903013037</c:v>
                </c:pt>
                <c:pt idx="17">
                  <c:v>2.647114934569248</c:v>
                </c:pt>
                <c:pt idx="18">
                  <c:v>3.047604716039948</c:v>
                </c:pt>
                <c:pt idx="19">
                  <c:v>4.3543498669783522</c:v>
                </c:pt>
                <c:pt idx="20">
                  <c:v>5.3894392654118155</c:v>
                </c:pt>
                <c:pt idx="21">
                  <c:v>5.4380280991931871</c:v>
                </c:pt>
                <c:pt idx="22">
                  <c:v>4.6223246472271295</c:v>
                </c:pt>
                <c:pt idx="23">
                  <c:v>3.6431860270873671</c:v>
                </c:pt>
                <c:pt idx="24">
                  <c:v>3.1079726610410461</c:v>
                </c:pt>
                <c:pt idx="25">
                  <c:v>2.8672370754878864</c:v>
                </c:pt>
                <c:pt idx="26">
                  <c:v>2.7494459632906221</c:v>
                </c:pt>
                <c:pt idx="27">
                  <c:v>2.6861332404845921</c:v>
                </c:pt>
                <c:pt idx="28">
                  <c:v>2.6294462677396586</c:v>
                </c:pt>
                <c:pt idx="29">
                  <c:v>2.5558268226163681</c:v>
                </c:pt>
                <c:pt idx="30">
                  <c:v>2.4667472940171864</c:v>
                </c:pt>
                <c:pt idx="31">
                  <c:v>2.3717782098081424</c:v>
                </c:pt>
                <c:pt idx="32">
                  <c:v>2.2819624867577279</c:v>
                </c:pt>
                <c:pt idx="33">
                  <c:v>2.2157049861467666</c:v>
                </c:pt>
                <c:pt idx="34">
                  <c:v>2.1612265967555313</c:v>
                </c:pt>
                <c:pt idx="35">
                  <c:v>2.0949690961445704</c:v>
                </c:pt>
                <c:pt idx="36">
                  <c:v>2.0294477899848418</c:v>
                </c:pt>
                <c:pt idx="37">
                  <c:v>2.0000000119355255</c:v>
                </c:pt>
                <c:pt idx="38">
                  <c:v>2.1074844018155297</c:v>
                </c:pt>
                <c:pt idx="39">
                  <c:v>2.393864043345129</c:v>
                </c:pt>
                <c:pt idx="40">
                  <c:v>2.6964399628018527</c:v>
                </c:pt>
                <c:pt idx="41">
                  <c:v>3.0174207435393989</c:v>
                </c:pt>
                <c:pt idx="42">
                  <c:v>3.3531254133016031</c:v>
                </c:pt>
                <c:pt idx="43">
                  <c:v>3.537910220561062</c:v>
                </c:pt>
                <c:pt idx="44">
                  <c:v>3.4937385534870877</c:v>
                </c:pt>
                <c:pt idx="45">
                  <c:v>3.2176656342747485</c:v>
                </c:pt>
                <c:pt idx="46">
                  <c:v>2.8230654084139122</c:v>
                </c:pt>
                <c:pt idx="47">
                  <c:v>2.4792625996881461</c:v>
                </c:pt>
                <c:pt idx="48">
                  <c:v>2.2495699309034798</c:v>
                </c:pt>
                <c:pt idx="49">
                  <c:v>2.1222082908401876</c:v>
                </c:pt>
                <c:pt idx="50">
                  <c:v>2.0677299014489527</c:v>
                </c:pt>
                <c:pt idx="51">
                  <c:v>2.0618403458390895</c:v>
                </c:pt>
                <c:pt idx="52">
                  <c:v>2.0839261793760766</c:v>
                </c:pt>
                <c:pt idx="53">
                  <c:v>2.1236806797426535</c:v>
                </c:pt>
                <c:pt idx="54">
                  <c:v>2.1759504857801897</c:v>
                </c:pt>
                <c:pt idx="55">
                  <c:v>2.2068706527319715</c:v>
                </c:pt>
                <c:pt idx="56">
                  <c:v>2.2046620693782728</c:v>
                </c:pt>
                <c:pt idx="57">
                  <c:v>2.1781590691338883</c:v>
                </c:pt>
                <c:pt idx="58">
                  <c:v>2.148711291084572</c:v>
                </c:pt>
                <c:pt idx="59">
                  <c:v>2.143557929925942</c:v>
                </c:pt>
                <c:pt idx="60">
                  <c:v>2.1656437634629291</c:v>
                </c:pt>
                <c:pt idx="61">
                  <c:v>2.2009810971221082</c:v>
                </c:pt>
                <c:pt idx="62">
                  <c:v>2.2444165697448497</c:v>
                </c:pt>
                <c:pt idx="63">
                  <c:v>2.2915330146237554</c:v>
                </c:pt>
                <c:pt idx="64">
                  <c:v>2.3202445982218389</c:v>
                </c:pt>
                <c:pt idx="65">
                  <c:v>2.3165636259656743</c:v>
                </c:pt>
                <c:pt idx="66">
                  <c:v>2.3003673480385505</c:v>
                </c:pt>
                <c:pt idx="67">
                  <c:v>2.3011035424897832</c:v>
                </c:pt>
                <c:pt idx="68">
                  <c:v>2.3128826537095097</c:v>
                </c:pt>
                <c:pt idx="69">
                  <c:v>2.3180360148681398</c:v>
                </c:pt>
                <c:pt idx="70">
                  <c:v>2.3622076819421145</c:v>
                </c:pt>
                <c:pt idx="71">
                  <c:v>2.6103052120076029</c:v>
                </c:pt>
                <c:pt idx="72">
                  <c:v>2.7965624081695277</c:v>
                </c:pt>
                <c:pt idx="73">
                  <c:v>2.6780351015210302</c:v>
                </c:pt>
                <c:pt idx="74">
                  <c:v>2.5698145171897933</c:v>
                </c:pt>
                <c:pt idx="75">
                  <c:v>2.6596302402402072</c:v>
                </c:pt>
                <c:pt idx="76">
                  <c:v>2.9033106035982987</c:v>
                </c:pt>
                <c:pt idx="77">
                  <c:v>2.834108325182406</c:v>
                </c:pt>
                <c:pt idx="78">
                  <c:v>2.6058880453002056</c:v>
                </c:pt>
                <c:pt idx="79">
                  <c:v>2.5676059338360946</c:v>
                </c:pt>
                <c:pt idx="80">
                  <c:v>2.5786488506045879</c:v>
                </c:pt>
                <c:pt idx="81">
                  <c:v>2.5609801837749986</c:v>
                </c:pt>
                <c:pt idx="82">
                  <c:v>2.6095690175563702</c:v>
                </c:pt>
                <c:pt idx="83">
                  <c:v>2.7207343796925385</c:v>
                </c:pt>
                <c:pt idx="84">
                  <c:v>2.6986485461555514</c:v>
                </c:pt>
                <c:pt idx="85">
                  <c:v>2.6382806011544533</c:v>
                </c:pt>
                <c:pt idx="86">
                  <c:v>2.6228205176785622</c:v>
                </c:pt>
                <c:pt idx="87">
                  <c:v>2.63239104554459</c:v>
                </c:pt>
                <c:pt idx="88">
                  <c:v>2.6485873234717139</c:v>
                </c:pt>
                <c:pt idx="89">
                  <c:v>3.0836782441503603</c:v>
                </c:pt>
                <c:pt idx="90">
                  <c:v>5.9945911043252629</c:v>
                </c:pt>
                <c:pt idx="91">
                  <c:v>6.5806018875066545</c:v>
                </c:pt>
                <c:pt idx="92">
                  <c:v>4.3455155335635576</c:v>
                </c:pt>
                <c:pt idx="93">
                  <c:v>3.361223552265165</c:v>
                </c:pt>
                <c:pt idx="94">
                  <c:v>2.8974210479884355</c:v>
                </c:pt>
                <c:pt idx="95">
                  <c:v>3.1904264395791313</c:v>
                </c:pt>
                <c:pt idx="96">
                  <c:v>4.528827951920551</c:v>
                </c:pt>
                <c:pt idx="97">
                  <c:v>3.7867439450777836</c:v>
                </c:pt>
                <c:pt idx="98">
                  <c:v>2.7516545466443203</c:v>
                </c:pt>
                <c:pt idx="99">
                  <c:v>2.5499372670065048</c:v>
                </c:pt>
                <c:pt idx="100">
                  <c:v>2.5352133779818469</c:v>
                </c:pt>
                <c:pt idx="101">
                  <c:v>2.5521458503602035</c:v>
                </c:pt>
                <c:pt idx="102">
                  <c:v>2.5624525726774641</c:v>
                </c:pt>
                <c:pt idx="103">
                  <c:v>2.5440477113966415</c:v>
                </c:pt>
                <c:pt idx="104">
                  <c:v>2.5116551555423938</c:v>
                </c:pt>
                <c:pt idx="105">
                  <c:v>2.5676059338360946</c:v>
                </c:pt>
                <c:pt idx="106">
                  <c:v>2.7141086296314425</c:v>
                </c:pt>
                <c:pt idx="107">
                  <c:v>3.8088297786147702</c:v>
                </c:pt>
                <c:pt idx="108">
                  <c:v>5.1435503187000249</c:v>
                </c:pt>
                <c:pt idx="109">
                  <c:v>4.1482154206331394</c:v>
                </c:pt>
                <c:pt idx="110">
                  <c:v>3.3980332748268101</c:v>
                </c:pt>
                <c:pt idx="111">
                  <c:v>3.3663769134237951</c:v>
                </c:pt>
                <c:pt idx="112">
                  <c:v>3.379628413545988</c:v>
                </c:pt>
                <c:pt idx="113">
                  <c:v>2.9165621037204912</c:v>
                </c:pt>
                <c:pt idx="114">
                  <c:v>2.5948451285317118</c:v>
                </c:pt>
                <c:pt idx="115">
                  <c:v>2.5109189610911611</c:v>
                </c:pt>
                <c:pt idx="116">
                  <c:v>2.463802516212255</c:v>
                </c:pt>
                <c:pt idx="117">
                  <c:v>2.4424528771265011</c:v>
                </c:pt>
                <c:pt idx="118">
                  <c:v>2.4755816274319815</c:v>
                </c:pt>
                <c:pt idx="119">
                  <c:v>2.6912866016432226</c:v>
                </c:pt>
                <c:pt idx="120">
                  <c:v>2.7457649910344575</c:v>
                </c:pt>
                <c:pt idx="121">
                  <c:v>3.1999969674451592</c:v>
                </c:pt>
                <c:pt idx="122">
                  <c:v>3.6903024719662731</c:v>
                </c:pt>
                <c:pt idx="123">
                  <c:v>6.3082099405504799</c:v>
                </c:pt>
                <c:pt idx="124">
                  <c:v>8.4380204879672718</c:v>
                </c:pt>
                <c:pt idx="125">
                  <c:v>5.9342231593241648</c:v>
                </c:pt>
                <c:pt idx="126">
                  <c:v>5.2753291254707149</c:v>
                </c:pt>
                <c:pt idx="127">
                  <c:v>4.1828165598410862</c:v>
                </c:pt>
                <c:pt idx="128">
                  <c:v>2.9960711044536446</c:v>
                </c:pt>
                <c:pt idx="129">
                  <c:v>2.6934951849969213</c:v>
                </c:pt>
                <c:pt idx="130">
                  <c:v>2.5985261007878764</c:v>
                </c:pt>
                <c:pt idx="131">
                  <c:v>2.4998760443226673</c:v>
                </c:pt>
                <c:pt idx="132">
                  <c:v>2.5197532945059558</c:v>
                </c:pt>
                <c:pt idx="133">
                  <c:v>2.4961950720665027</c:v>
                </c:pt>
                <c:pt idx="134">
                  <c:v>2.4866245442004753</c:v>
                </c:pt>
                <c:pt idx="135">
                  <c:v>4.7761892875348071</c:v>
                </c:pt>
                <c:pt idx="136">
                  <c:v>6.3221976351239046</c:v>
                </c:pt>
                <c:pt idx="137">
                  <c:v>3.5357016372073629</c:v>
                </c:pt>
                <c:pt idx="138">
                  <c:v>2.5028208221275992</c:v>
                </c:pt>
                <c:pt idx="139">
                  <c:v>2.3651524597470459</c:v>
                </c:pt>
                <c:pt idx="140">
                  <c:v>2.3415942373075929</c:v>
                </c:pt>
                <c:pt idx="141">
                  <c:v>2.3585267096859499</c:v>
                </c:pt>
                <c:pt idx="142">
                  <c:v>2.6684645736550023</c:v>
                </c:pt>
                <c:pt idx="143">
                  <c:v>3.0785248829917298</c:v>
                </c:pt>
                <c:pt idx="144">
                  <c:v>3.8780320570306639</c:v>
                </c:pt>
                <c:pt idx="145">
                  <c:v>3.3487082465942057</c:v>
                </c:pt>
                <c:pt idx="146">
                  <c:v>2.8193844361577476</c:v>
                </c:pt>
                <c:pt idx="147">
                  <c:v>2.4660110995659537</c:v>
                </c:pt>
                <c:pt idx="148">
                  <c:v>2.6662559903013037</c:v>
                </c:pt>
                <c:pt idx="149">
                  <c:v>5.6861256292586759</c:v>
                </c:pt>
                <c:pt idx="150">
                  <c:v>6.9045274460491317</c:v>
                </c:pt>
                <c:pt idx="151">
                  <c:v>3.9096884184336784</c:v>
                </c:pt>
                <c:pt idx="152">
                  <c:v>2.7936176303645963</c:v>
                </c:pt>
                <c:pt idx="153">
                  <c:v>2.450551016090063</c:v>
                </c:pt>
                <c:pt idx="154">
                  <c:v>2.3599990985884158</c:v>
                </c:pt>
                <c:pt idx="155">
                  <c:v>2.4078517379185547</c:v>
                </c:pt>
                <c:pt idx="156">
                  <c:v>2.4093241268210202</c:v>
                </c:pt>
                <c:pt idx="157">
                  <c:v>2.3401218484051274</c:v>
                </c:pt>
                <c:pt idx="158">
                  <c:v>2.3092016814533451</c:v>
                </c:pt>
                <c:pt idx="159">
                  <c:v>2.312146459258277</c:v>
                </c:pt>
                <c:pt idx="160">
                  <c:v>2.3136188481607425</c:v>
                </c:pt>
                <c:pt idx="161">
                  <c:v>2.3607352930396486</c:v>
                </c:pt>
                <c:pt idx="162">
                  <c:v>2.4071155434673215</c:v>
                </c:pt>
                <c:pt idx="163">
                  <c:v>2.4277289881018427</c:v>
                </c:pt>
                <c:pt idx="164">
                  <c:v>2.502084627676366</c:v>
                </c:pt>
                <c:pt idx="165">
                  <c:v>2.4733730440782828</c:v>
                </c:pt>
                <c:pt idx="166">
                  <c:v>2.4100603212722529</c:v>
                </c:pt>
                <c:pt idx="167">
                  <c:v>2.4623301273097895</c:v>
                </c:pt>
                <c:pt idx="168">
                  <c:v>2.6397529900569192</c:v>
                </c:pt>
                <c:pt idx="169">
                  <c:v>5.2819548755318113</c:v>
                </c:pt>
                <c:pt idx="170">
                  <c:v>7.3484527001425723</c:v>
                </c:pt>
                <c:pt idx="171">
                  <c:v>4.1599945318528659</c:v>
                </c:pt>
                <c:pt idx="172">
                  <c:v>2.5786488506045879</c:v>
                </c:pt>
                <c:pt idx="173">
                  <c:v>2.3231893760267703</c:v>
                </c:pt>
                <c:pt idx="174">
                  <c:v>2.2841710701114266</c:v>
                </c:pt>
                <c:pt idx="175">
                  <c:v>2.3364408761489628</c:v>
                </c:pt>
                <c:pt idx="176">
                  <c:v>2.4328823492604732</c:v>
                </c:pt>
                <c:pt idx="177">
                  <c:v>2.5882193784706158</c:v>
                </c:pt>
                <c:pt idx="178">
                  <c:v>7.2785142272754468</c:v>
                </c:pt>
                <c:pt idx="179">
                  <c:v>11.967336687177813</c:v>
                </c:pt>
                <c:pt idx="180">
                  <c:v>6.7911535005592647</c:v>
                </c:pt>
                <c:pt idx="181">
                  <c:v>3.8544738345912108</c:v>
                </c:pt>
                <c:pt idx="182">
                  <c:v>2.6184033509711648</c:v>
                </c:pt>
                <c:pt idx="183">
                  <c:v>2.3239255704780035</c:v>
                </c:pt>
                <c:pt idx="184">
                  <c:v>2.2841710701114266</c:v>
                </c:pt>
                <c:pt idx="185">
                  <c:v>2.2893244312700567</c:v>
                </c:pt>
                <c:pt idx="186">
                  <c:v>2.2907968201725226</c:v>
                </c:pt>
                <c:pt idx="187">
                  <c:v>2.2672385977330696</c:v>
                </c:pt>
                <c:pt idx="188">
                  <c:v>2.2480975420010143</c:v>
                </c:pt>
                <c:pt idx="189">
                  <c:v>2.2628214310256722</c:v>
                </c:pt>
                <c:pt idx="190">
                  <c:v>2.2584042643182749</c:v>
                </c:pt>
                <c:pt idx="191">
                  <c:v>2.2304288751714245</c:v>
                </c:pt>
                <c:pt idx="192">
                  <c:v>2.2223307362078626</c:v>
                </c:pt>
                <c:pt idx="193">
                  <c:v>2.2731281533429328</c:v>
                </c:pt>
                <c:pt idx="194">
                  <c:v>2.3106740703558111</c:v>
                </c:pt>
                <c:pt idx="195">
                  <c:v>2.2650300143793709</c:v>
                </c:pt>
                <c:pt idx="196">
                  <c:v>2.2407355974886851</c:v>
                </c:pt>
                <c:pt idx="197">
                  <c:v>2.2399994030374524</c:v>
                </c:pt>
                <c:pt idx="198">
                  <c:v>2.243680375293617</c:v>
                </c:pt>
                <c:pt idx="199">
                  <c:v>2.242207986391151</c:v>
                </c:pt>
                <c:pt idx="200">
                  <c:v>2.250306125354713</c:v>
                </c:pt>
                <c:pt idx="201">
                  <c:v>2.2606128476719736</c:v>
                </c:pt>
                <c:pt idx="202">
                  <c:v>2.418894654687048</c:v>
                </c:pt>
                <c:pt idx="203">
                  <c:v>2.5366857668843128</c:v>
                </c:pt>
                <c:pt idx="204">
                  <c:v>2.4387719048703365</c:v>
                </c:pt>
                <c:pt idx="205">
                  <c:v>2.4115327101747188</c:v>
                </c:pt>
                <c:pt idx="206">
                  <c:v>2.3511647651736207</c:v>
                </c:pt>
                <c:pt idx="207">
                  <c:v>2.3747229876130738</c:v>
                </c:pt>
                <c:pt idx="208">
                  <c:v>2.3710420153569092</c:v>
                </c:pt>
                <c:pt idx="209">
                  <c:v>2.3482199873686893</c:v>
                </c:pt>
                <c:pt idx="210">
                  <c:v>2.5065017943837633</c:v>
                </c:pt>
                <c:pt idx="211">
                  <c:v>2.9761938542703561</c:v>
                </c:pt>
                <c:pt idx="212">
                  <c:v>2.7671146301202114</c:v>
                </c:pt>
                <c:pt idx="213">
                  <c:v>2.412268904625952</c:v>
                </c:pt>
                <c:pt idx="214">
                  <c:v>2.4350909326141719</c:v>
                </c:pt>
                <c:pt idx="215">
                  <c:v>2.4615939328585563</c:v>
                </c:pt>
                <c:pt idx="216">
                  <c:v>2.3496923762711548</c:v>
                </c:pt>
                <c:pt idx="217">
                  <c:v>2.3077292925508792</c:v>
                </c:pt>
                <c:pt idx="218">
                  <c:v>2.3364408761489628</c:v>
                </c:pt>
                <c:pt idx="219">
                  <c:v>2.343802820661292</c:v>
                </c:pt>
                <c:pt idx="220">
                  <c:v>2.3092016814533451</c:v>
                </c:pt>
                <c:pt idx="221">
                  <c:v>2.2915330146237554</c:v>
                </c:pt>
                <c:pt idx="222">
                  <c:v>2.3077292925508792</c:v>
                </c:pt>
                <c:pt idx="223">
                  <c:v>2.2944777924286872</c:v>
                </c:pt>
                <c:pt idx="224">
                  <c:v>2.2893244312700567</c:v>
                </c:pt>
                <c:pt idx="225">
                  <c:v>2.3364408761489628</c:v>
                </c:pt>
                <c:pt idx="226">
                  <c:v>2.9769300487215893</c:v>
                </c:pt>
                <c:pt idx="227">
                  <c:v>3.8301794177005251</c:v>
                </c:pt>
                <c:pt idx="228">
                  <c:v>3.1138622166509093</c:v>
                </c:pt>
                <c:pt idx="229">
                  <c:v>2.5992622952391096</c:v>
                </c:pt>
                <c:pt idx="230">
                  <c:v>2.5300600168232164</c:v>
                </c:pt>
                <c:pt idx="231">
                  <c:v>2.4211032380407467</c:v>
                </c:pt>
                <c:pt idx="232">
                  <c:v>2.6500597123741798</c:v>
                </c:pt>
                <c:pt idx="233">
                  <c:v>3.085886827504059</c:v>
                </c:pt>
                <c:pt idx="234">
                  <c:v>3.1955798007377618</c:v>
                </c:pt>
                <c:pt idx="235">
                  <c:v>3.1359480501878965</c:v>
                </c:pt>
                <c:pt idx="236">
                  <c:v>2.8539855753656944</c:v>
                </c:pt>
                <c:pt idx="237">
                  <c:v>2.9820834098802194</c:v>
                </c:pt>
                <c:pt idx="238">
                  <c:v>2.6515321012766457</c:v>
                </c:pt>
                <c:pt idx="239">
                  <c:v>2.5042932110300651</c:v>
                </c:pt>
                <c:pt idx="240">
                  <c:v>4.4338588677115061</c:v>
                </c:pt>
                <c:pt idx="241">
                  <c:v>6.1970445784143102</c:v>
                </c:pt>
                <c:pt idx="242">
                  <c:v>3.8316518066029905</c:v>
                </c:pt>
                <c:pt idx="243">
                  <c:v>2.6331272399958232</c:v>
                </c:pt>
                <c:pt idx="244">
                  <c:v>2.463802516212255</c:v>
                </c:pt>
                <c:pt idx="245">
                  <c:v>2.4564405716999262</c:v>
                </c:pt>
                <c:pt idx="246">
                  <c:v>2.4593853495048577</c:v>
                </c:pt>
                <c:pt idx="247">
                  <c:v>2.5860107951169171</c:v>
                </c:pt>
                <c:pt idx="248">
                  <c:v>2.8679732699391192</c:v>
                </c:pt>
                <c:pt idx="249">
                  <c:v>2.625765295483494</c:v>
                </c:pt>
                <c:pt idx="250">
                  <c:v>2.4225756269432126</c:v>
                </c:pt>
                <c:pt idx="251">
                  <c:v>2.3960726266988281</c:v>
                </c:pt>
                <c:pt idx="252">
                  <c:v>2.3931278488938963</c:v>
                </c:pt>
                <c:pt idx="253">
                  <c:v>2.388710682186499</c:v>
                </c:pt>
                <c:pt idx="254">
                  <c:v>2.388710682186499</c:v>
                </c:pt>
                <c:pt idx="255">
                  <c:v>2.393864043345129</c:v>
                </c:pt>
                <c:pt idx="256">
                  <c:v>2.4012259878574582</c:v>
                </c:pt>
                <c:pt idx="257">
                  <c:v>2.4004897934062255</c:v>
                </c:pt>
                <c:pt idx="258">
                  <c:v>2.4137412935284175</c:v>
                </c:pt>
                <c:pt idx="259">
                  <c:v>2.4660110995659537</c:v>
                </c:pt>
                <c:pt idx="260">
                  <c:v>2.4748454329807488</c:v>
                </c:pt>
                <c:pt idx="261">
                  <c:v>2.4306737659067741</c:v>
                </c:pt>
                <c:pt idx="262">
                  <c:v>2.4063793490160887</c:v>
                </c:pt>
                <c:pt idx="263">
                  <c:v>2.4004897934062255</c:v>
                </c:pt>
                <c:pt idx="264">
                  <c:v>2.3968088211500609</c:v>
                </c:pt>
                <c:pt idx="265">
                  <c:v>2.3990174045037596</c:v>
                </c:pt>
                <c:pt idx="266">
                  <c:v>2.4078517379185547</c:v>
                </c:pt>
                <c:pt idx="267">
                  <c:v>2.4174222657845821</c:v>
                </c:pt>
                <c:pt idx="268">
                  <c:v>2.4137412935284175</c:v>
                </c:pt>
                <c:pt idx="269">
                  <c:v>2.4115327101747188</c:v>
                </c:pt>
                <c:pt idx="270">
                  <c:v>2.418894654687048</c:v>
                </c:pt>
                <c:pt idx="271">
                  <c:v>2.4542319883462271</c:v>
                </c:pt>
                <c:pt idx="272">
                  <c:v>2.5042932110300651</c:v>
                </c:pt>
                <c:pt idx="273">
                  <c:v>2.480734988590612</c:v>
                </c:pt>
                <c:pt idx="274">
                  <c:v>2.4630663217610222</c:v>
                </c:pt>
                <c:pt idx="275">
                  <c:v>2.4593853495048577</c:v>
                </c:pt>
                <c:pt idx="276">
                  <c:v>2.4593853495048577</c:v>
                </c:pt>
                <c:pt idx="277">
                  <c:v>2.4608577384073236</c:v>
                </c:pt>
                <c:pt idx="278">
                  <c:v>2.463802516212255</c:v>
                </c:pt>
                <c:pt idx="279">
                  <c:v>2.4667472940171864</c:v>
                </c:pt>
                <c:pt idx="280">
                  <c:v>2.4682196829196523</c:v>
                </c:pt>
                <c:pt idx="281">
                  <c:v>2.5477286836528061</c:v>
                </c:pt>
                <c:pt idx="282">
                  <c:v>2.733985879814731</c:v>
                </c:pt>
                <c:pt idx="283">
                  <c:v>2.639016795605686</c:v>
                </c:pt>
                <c:pt idx="284">
                  <c:v>2.5050294054812978</c:v>
                </c:pt>
                <c:pt idx="285">
                  <c:v>2.4844159608467762</c:v>
                </c:pt>
                <c:pt idx="286">
                  <c:v>2.4866245442004753</c:v>
                </c:pt>
                <c:pt idx="287">
                  <c:v>2.5006122387739</c:v>
                </c:pt>
                <c:pt idx="288">
                  <c:v>2.5094465721886952</c:v>
                </c:pt>
                <c:pt idx="289">
                  <c:v>2.5138637388960925</c:v>
                </c:pt>
                <c:pt idx="290">
                  <c:v>2.5197532945059558</c:v>
                </c:pt>
                <c:pt idx="291">
                  <c:v>2.5241704612133531</c:v>
                </c:pt>
                <c:pt idx="292">
                  <c:v>2.5263790445670518</c:v>
                </c:pt>
                <c:pt idx="293">
                  <c:v>2.5307962112744491</c:v>
                </c:pt>
                <c:pt idx="294">
                  <c:v>2.5550906281651349</c:v>
                </c:pt>
                <c:pt idx="295">
                  <c:v>2.5727592949947251</c:v>
                </c:pt>
                <c:pt idx="296">
                  <c:v>2.5676059338360946</c:v>
                </c:pt>
                <c:pt idx="297">
                  <c:v>2.570550711641026</c:v>
                </c:pt>
                <c:pt idx="298">
                  <c:v>2.5668697393848614</c:v>
                </c:pt>
                <c:pt idx="299">
                  <c:v>2.5646611560311627</c:v>
                </c:pt>
                <c:pt idx="300">
                  <c:v>2.570550711641026</c:v>
                </c:pt>
                <c:pt idx="301">
                  <c:v>2.5793850450558207</c:v>
                </c:pt>
                <c:pt idx="302">
                  <c:v>2.5845384062144512</c:v>
                </c:pt>
                <c:pt idx="303">
                  <c:v>2.5852746006656844</c:v>
                </c:pt>
                <c:pt idx="304">
                  <c:v>2.588955572921849</c:v>
                </c:pt>
                <c:pt idx="305">
                  <c:v>2.5999984896903423</c:v>
                </c:pt>
                <c:pt idx="306">
                  <c:v>2.6080966286539042</c:v>
                </c:pt>
                <c:pt idx="307">
                  <c:v>2.6117776009100688</c:v>
                </c:pt>
                <c:pt idx="308">
                  <c:v>2.6191395454223976</c:v>
                </c:pt>
                <c:pt idx="309">
                  <c:v>2.6265014899347268</c:v>
                </c:pt>
                <c:pt idx="310">
                  <c:v>2.6368082122519878</c:v>
                </c:pt>
                <c:pt idx="311">
                  <c:v>2.6507959068254126</c:v>
                </c:pt>
                <c:pt idx="312">
                  <c:v>2.664047406947605</c:v>
                </c:pt>
                <c:pt idx="313">
                  <c:v>2.6765627126185643</c:v>
                </c:pt>
                <c:pt idx="314">
                  <c:v>2.6898142127407567</c:v>
                </c:pt>
                <c:pt idx="315">
                  <c:v>2.6993847406067841</c:v>
                </c:pt>
                <c:pt idx="316">
                  <c:v>2.7119000462777438</c:v>
                </c:pt>
                <c:pt idx="317">
                  <c:v>2.7229429630462372</c:v>
                </c:pt>
                <c:pt idx="318">
                  <c:v>2.7251515463999363</c:v>
                </c:pt>
                <c:pt idx="319">
                  <c:v>2.7310411020097991</c:v>
                </c:pt>
                <c:pt idx="320">
                  <c:v>2.7442926021319916</c:v>
                </c:pt>
                <c:pt idx="321">
                  <c:v>2.7597526856078822</c:v>
                </c:pt>
                <c:pt idx="322">
                  <c:v>2.7781575468887052</c:v>
                </c:pt>
                <c:pt idx="323">
                  <c:v>2.8009795748769251</c:v>
                </c:pt>
                <c:pt idx="324">
                  <c:v>2.8186482417065148</c:v>
                </c:pt>
                <c:pt idx="325">
                  <c:v>2.8245377973163781</c:v>
                </c:pt>
                <c:pt idx="326">
                  <c:v>2.8230654084139122</c:v>
                </c:pt>
                <c:pt idx="327">
                  <c:v>2.8311635473774741</c:v>
                </c:pt>
                <c:pt idx="328">
                  <c:v>2.8414702696947347</c:v>
                </c:pt>
                <c:pt idx="329">
                  <c:v>2.8510407975607626</c:v>
                </c:pt>
                <c:pt idx="330">
                  <c:v>2.8738628255489829</c:v>
                </c:pt>
                <c:pt idx="331">
                  <c:v>2.8974210479884355</c:v>
                </c:pt>
                <c:pt idx="332">
                  <c:v>2.9224516593303544</c:v>
                </c:pt>
                <c:pt idx="333">
                  <c:v>2.9526356318309035</c:v>
                </c:pt>
                <c:pt idx="334">
                  <c:v>2.9909177432950145</c:v>
                </c:pt>
                <c:pt idx="335">
                  <c:v>3.0181569379906317</c:v>
                </c:pt>
                <c:pt idx="336">
                  <c:v>3.0424513548813179</c:v>
                </c:pt>
                <c:pt idx="337">
                  <c:v>3.079261077442963</c:v>
                </c:pt>
                <c:pt idx="338">
                  <c:v>3.1307946890292659</c:v>
                </c:pt>
                <c:pt idx="339">
                  <c:v>3.1528805225662531</c:v>
                </c:pt>
                <c:pt idx="340">
                  <c:v>3.1720215782983088</c:v>
                </c:pt>
                <c:pt idx="341">
                  <c:v>3.2088313008599538</c:v>
                </c:pt>
                <c:pt idx="342">
                  <c:v>3.2463772178728321</c:v>
                </c:pt>
                <c:pt idx="343">
                  <c:v>3.278033579275847</c:v>
                </c:pt>
                <c:pt idx="344">
                  <c:v>3.3074813573251629</c:v>
                </c:pt>
                <c:pt idx="345">
                  <c:v>3.361223552265165</c:v>
                </c:pt>
                <c:pt idx="346">
                  <c:v>3.3707940801311929</c:v>
                </c:pt>
                <c:pt idx="347">
                  <c:v>3.3575425800090004</c:v>
                </c:pt>
                <c:pt idx="348">
                  <c:v>3.3626959411676309</c:v>
                </c:pt>
                <c:pt idx="349">
                  <c:v>3.3788922190947548</c:v>
                </c:pt>
                <c:pt idx="350">
                  <c:v>3.3965608859243446</c:v>
                </c:pt>
                <c:pt idx="351">
                  <c:v>3.416438136107633</c:v>
                </c:pt>
                <c:pt idx="352">
                  <c:v>3.4363153862909215</c:v>
                </c:pt>
                <c:pt idx="353">
                  <c:v>3.4532478586692781</c:v>
                </c:pt>
                <c:pt idx="354">
                  <c:v>3.4679717476939365</c:v>
                </c:pt>
                <c:pt idx="355">
                  <c:v>3.4900575812309231</c:v>
                </c:pt>
                <c:pt idx="356">
                  <c:v>3.5055176647068143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6055F9-AF7E-4C64-9E27-2DE8B240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7B-4B4B-AF60-23FC523F49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6BE13C-59D6-4933-B71B-F5CC1817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7B-4B4B-AF60-23FC523F49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2257CD-FAE2-485D-93D5-FBBCC345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7B-4B4B-AF60-23FC523F49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D8DD04-E7A2-470E-8A22-312A2204F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7B-4B4B-AF60-23FC523F49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BD1A54-807F-4A30-B400-BC7EC12BA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7B-4B4B-AF60-23FC523F49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D4630F-7140-4442-B78E-BCAEC5CE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7B-4B4B-AF60-23FC523F49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66195D-D790-4D0E-BA3E-5936AE8C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7B-4B4B-AF60-23FC523F49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8AF40C-A51B-4086-BBCC-598CD25F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7B-4B4B-AF60-23FC523F49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24A31A-28BC-4253-BF17-9B62A53E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7B-4B4B-AF60-23FC523F49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84E8C0-489A-4F80-BAE4-DDC3BFC1C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7B-4B4B-AF60-23FC523F49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4CCD15-4CBD-4EB2-9245-6FADAC5A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7B-4B4B-AF60-23FC523F49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0A8133-7F36-4465-9C18-512965EC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7B-4B4B-AF60-23FC523F49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0F8196-60C6-4BEE-972E-1C995927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7B-4B4B-AF60-23FC523F49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9AB561-12EA-46F2-9A5D-D9BEBEA3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7B-4B4B-AF60-23FC523F49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7DBD16-64DD-498F-8182-93ED509D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7B-4B4B-AF60-23FC523F49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8CA262-6CC0-420D-8484-17C6B56FA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7B-4B4B-AF60-23FC523F49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47D2E4-C615-44E7-9937-A4312FDC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7B-4B4B-AF60-23FC523F49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91AE97-45A4-4DAD-AFD3-3CB1F3C9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7B-4B4B-AF60-23FC523F49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88278A-C98A-4D59-9836-080EC31D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7B-4B4B-AF60-23FC523F49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DB492D-0C18-40D7-97AC-CCDD0E01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7B-4B4B-AF60-23FC523F49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9443A2-7571-4D68-86E7-809471A8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57B-4B4B-AF60-23FC523F49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4DABDC-6AF5-4ED3-AC45-C2ED5875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57B-4B4B-AF60-23FC523F49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57B-4B4B-AF60-23FC523F49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57B-4B4B-AF60-23FC523F49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57B-4B4B-AF60-23FC523F49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57B-4B4B-AF60-23FC523F49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57B-4B4B-AF60-23FC523F49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57B-4B4B-AF60-23FC523F49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57B-4B4B-AF60-23FC523F49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57B-4B4B-AF60-23FC523F49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57B-4B4B-AF60-23FC523F49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57B-4B4B-AF60-23FC523F49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57B-4B4B-AF60-23FC523F49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57B-4B4B-AF60-23FC523F49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57B-4B4B-AF60-23FC523F49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57B-4B4B-AF60-23FC523F49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57B-4B4B-AF60-23FC523F49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57B-4B4B-AF60-23FC523F49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57B-4B4B-AF60-23FC523F49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57B-4B4B-AF60-23FC523F49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57B-4B4B-AF60-23FC523F49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57B-4B4B-AF60-23FC523F49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57B-4B4B-AF60-23FC523F49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57B-4B4B-AF60-23FC523F49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57B-4B4B-AF60-23FC523F49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57B-4B4B-AF60-23FC523F49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57B-4B4B-AF60-23FC523F49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57B-4B4B-AF60-23FC523F49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57B-4B4B-AF60-23FC523F49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57B-4B4B-AF60-23FC523F49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57B-4B4B-AF60-23FC523F49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57B-4B4B-AF60-23FC523F49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57B-4B4B-AF60-23FC523F49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57B-4B4B-AF60-23FC523F49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57B-4B4B-AF60-23FC523F49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57B-4B4B-AF60-23FC523F49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57B-4B4B-AF60-23FC523F49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57B-4B4B-AF60-23FC523F49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57B-4B4B-AF60-23FC523F49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57B-4B4B-AF60-23FC523F49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57B-4B4B-AF60-23FC523F49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57B-4B4B-AF60-23FC523F49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57B-4B4B-AF60-23FC523F49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57B-4B4B-AF60-23FC523F49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57B-4B4B-AF60-23FC523F49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57B-4B4B-AF60-23FC523F49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57B-4B4B-AF60-23FC523F49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57B-4B4B-AF60-23FC523F49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57B-4B4B-AF60-23FC523F49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57B-4B4B-AF60-23FC523F49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57B-4B4B-AF60-23FC523F49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57B-4B4B-AF60-23FC523F49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57B-4B4B-AF60-23FC523F49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57B-4B4B-AF60-23FC523F49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57B-4B4B-AF60-23FC523F49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57B-4B4B-AF60-23FC523F49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57B-4B4B-AF60-23FC523F49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57B-4B4B-AF60-23FC523F49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57B-4B4B-AF60-23FC523F49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57B-4B4B-AF60-23FC523F49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57B-4B4B-AF60-23FC523F49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57B-4B4B-AF60-23FC523F49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57B-4B4B-AF60-23FC523F49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57B-4B4B-AF60-23FC523F49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57B-4B4B-AF60-23FC523F49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57B-4B4B-AF60-23FC523F49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57B-4B4B-AF60-23FC523F49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57B-4B4B-AF60-23FC523F49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57B-4B4B-AF60-23FC523F49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57B-4B4B-AF60-23FC523F49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57B-4B4B-AF60-23FC523F49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57B-4B4B-AF60-23FC523F49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57B-4B4B-AF60-23FC523F49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57B-4B4B-AF60-23FC523F49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57B-4B4B-AF60-23FC523F49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57B-4B4B-AF60-23FC523F49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57B-4B4B-AF60-23FC523F49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57B-4B4B-AF60-23FC523F49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57B-4B4B-AF60-23FC523F49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57B-4B4B-AF60-23FC523F49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0.54823999999999995</c:v>
                </c:pt>
                <c:pt idx="1">
                  <c:v>0.72898600000000002</c:v>
                </c:pt>
                <c:pt idx="2">
                  <c:v>1.052738</c:v>
                </c:pt>
                <c:pt idx="3">
                  <c:v>1.6655690000000001</c:v>
                </c:pt>
                <c:pt idx="4">
                  <c:v>2.5481370000000001</c:v>
                </c:pt>
                <c:pt idx="5">
                  <c:v>2.9276909999999998</c:v>
                </c:pt>
                <c:pt idx="6">
                  <c:v>3.07694</c:v>
                </c:pt>
                <c:pt idx="7">
                  <c:v>3.3932159999999998</c:v>
                </c:pt>
                <c:pt idx="8">
                  <c:v>3.4892020000000001</c:v>
                </c:pt>
                <c:pt idx="9">
                  <c:v>3.8137249999999998</c:v>
                </c:pt>
                <c:pt idx="10">
                  <c:v>3.878476</c:v>
                </c:pt>
                <c:pt idx="11">
                  <c:v>4.1328519999999997</c:v>
                </c:pt>
                <c:pt idx="12">
                  <c:v>4.357043</c:v>
                </c:pt>
                <c:pt idx="13">
                  <c:v>4.5080780000000003</c:v>
                </c:pt>
                <c:pt idx="14">
                  <c:v>4.8883419999999997</c:v>
                </c:pt>
                <c:pt idx="15">
                  <c:v>5.041398</c:v>
                </c:pt>
                <c:pt idx="16">
                  <c:v>5.2818659999999999</c:v>
                </c:pt>
                <c:pt idx="17">
                  <c:v>6.566198</c:v>
                </c:pt>
                <c:pt idx="18">
                  <c:v>6.7842460000000004</c:v>
                </c:pt>
                <c:pt idx="19">
                  <c:v>6.9351219999999998</c:v>
                </c:pt>
                <c:pt idx="20">
                  <c:v>8.5492190000000008</c:v>
                </c:pt>
                <c:pt idx="21">
                  <c:v>10.93041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5.696263680890242</c:v>
                </c:pt>
                <c:pt idx="1">
                  <c:v>4.2886016726270437</c:v>
                </c:pt>
                <c:pt idx="2">
                  <c:v>3.3313274066417842</c:v>
                </c:pt>
                <c:pt idx="3">
                  <c:v>6.1351182855883861</c:v>
                </c:pt>
                <c:pt idx="4">
                  <c:v>3.6646143359274581</c:v>
                </c:pt>
                <c:pt idx="5">
                  <c:v>13.426948296165605</c:v>
                </c:pt>
                <c:pt idx="6">
                  <c:v>10.232525937782125</c:v>
                </c:pt>
                <c:pt idx="7">
                  <c:v>5.6593185317804746</c:v>
                </c:pt>
                <c:pt idx="8">
                  <c:v>3.2509610954742474</c:v>
                </c:pt>
                <c:pt idx="9">
                  <c:v>4.8430555328780542</c:v>
                </c:pt>
                <c:pt idx="10">
                  <c:v>7.919537668710773</c:v>
                </c:pt>
                <c:pt idx="11">
                  <c:v>17.524458489867911</c:v>
                </c:pt>
                <c:pt idx="12">
                  <c:v>9.3249692004387921</c:v>
                </c:pt>
                <c:pt idx="13">
                  <c:v>21.956889122934218</c:v>
                </c:pt>
                <c:pt idx="14">
                  <c:v>3.2724455287574949</c:v>
                </c:pt>
                <c:pt idx="15">
                  <c:v>13.849207869279676</c:v>
                </c:pt>
                <c:pt idx="16">
                  <c:v>100</c:v>
                </c:pt>
                <c:pt idx="17">
                  <c:v>5.3851416153632652</c:v>
                </c:pt>
                <c:pt idx="18">
                  <c:v>4.91933290202957</c:v>
                </c:pt>
                <c:pt idx="19">
                  <c:v>12.226237309261499</c:v>
                </c:pt>
                <c:pt idx="20">
                  <c:v>11.269557625046843</c:v>
                </c:pt>
                <c:pt idx="21">
                  <c:v>4.8214749172495619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79.327095031738281</c:v>
                </c:pt>
                <c:pt idx="1">
                  <c:v>85.15972900390625</c:v>
                </c:pt>
                <c:pt idx="2">
                  <c:v>90.981704711914063</c:v>
                </c:pt>
                <c:pt idx="3">
                  <c:v>96.452789306640625</c:v>
                </c:pt>
                <c:pt idx="4">
                  <c:v>100</c:v>
                </c:pt>
                <c:pt idx="5">
                  <c:v>99.363494873046875</c:v>
                </c:pt>
                <c:pt idx="6">
                  <c:v>92.110931396484375</c:v>
                </c:pt>
                <c:pt idx="7">
                  <c:v>78.211036682128906</c:v>
                </c:pt>
                <c:pt idx="8">
                  <c:v>61.398197174072266</c:v>
                </c:pt>
                <c:pt idx="9">
                  <c:v>44.905834197998047</c:v>
                </c:pt>
                <c:pt idx="10">
                  <c:v>33.467853546142578</c:v>
                </c:pt>
                <c:pt idx="11">
                  <c:v>27.634481430053711</c:v>
                </c:pt>
                <c:pt idx="12">
                  <c:v>24.672815322875977</c:v>
                </c:pt>
                <c:pt idx="13">
                  <c:v>22.991096496582031</c:v>
                </c:pt>
                <c:pt idx="14">
                  <c:v>22.029966354370117</c:v>
                </c:pt>
                <c:pt idx="15">
                  <c:v>21.41761589050293</c:v>
                </c:pt>
                <c:pt idx="16">
                  <c:v>20.950967788696289</c:v>
                </c:pt>
                <c:pt idx="17">
                  <c:v>20.554502487182617</c:v>
                </c:pt>
                <c:pt idx="18">
                  <c:v>20.180410385131836</c:v>
                </c:pt>
                <c:pt idx="19">
                  <c:v>19.81202507019043</c:v>
                </c:pt>
                <c:pt idx="20">
                  <c:v>19.343904495239258</c:v>
                </c:pt>
                <c:pt idx="21">
                  <c:v>18.708761215209961</c:v>
                </c:pt>
                <c:pt idx="22">
                  <c:v>17.988029479980469</c:v>
                </c:pt>
                <c:pt idx="23">
                  <c:v>17.242944717407227</c:v>
                </c:pt>
                <c:pt idx="24">
                  <c:v>16.460273742675781</c:v>
                </c:pt>
                <c:pt idx="25">
                  <c:v>15.684991836547852</c:v>
                </c:pt>
                <c:pt idx="26">
                  <c:v>14.919155120849609</c:v>
                </c:pt>
                <c:pt idx="27">
                  <c:v>14.212887763977051</c:v>
                </c:pt>
                <c:pt idx="28">
                  <c:v>13.513368606567383</c:v>
                </c:pt>
                <c:pt idx="29">
                  <c:v>12.757380485534668</c:v>
                </c:pt>
                <c:pt idx="30">
                  <c:v>11.939366340637207</c:v>
                </c:pt>
                <c:pt idx="31">
                  <c:v>11.098745346069336</c:v>
                </c:pt>
                <c:pt idx="32">
                  <c:v>10.200241088867188</c:v>
                </c:pt>
                <c:pt idx="33">
                  <c:v>9.3022537231445313</c:v>
                </c:pt>
                <c:pt idx="34">
                  <c:v>8.3534049987792969</c:v>
                </c:pt>
                <c:pt idx="35">
                  <c:v>7.383765697479248</c:v>
                </c:pt>
                <c:pt idx="36">
                  <c:v>6.447181224822998</c:v>
                </c:pt>
                <c:pt idx="37">
                  <c:v>5.5087175369262695</c:v>
                </c:pt>
                <c:pt idx="38">
                  <c:v>4.6092038154602051</c:v>
                </c:pt>
                <c:pt idx="39">
                  <c:v>3.8055617809295654</c:v>
                </c:pt>
                <c:pt idx="40">
                  <c:v>3.1255443096160889</c:v>
                </c:pt>
                <c:pt idx="41">
                  <c:v>2.5583970546722412</c:v>
                </c:pt>
                <c:pt idx="42">
                  <c:v>2.1717071533203125</c:v>
                </c:pt>
                <c:pt idx="43">
                  <c:v>1.9999998807907104</c:v>
                </c:pt>
                <c:pt idx="44">
                  <c:v>2.0820438861846924</c:v>
                </c:pt>
                <c:pt idx="45">
                  <c:v>2.4234802722930908</c:v>
                </c:pt>
                <c:pt idx="46">
                  <c:v>3.0402560234069824</c:v>
                </c:pt>
                <c:pt idx="47">
                  <c:v>3.9324109554290771</c:v>
                </c:pt>
                <c:pt idx="48">
                  <c:v>5.0405673980712891</c:v>
                </c:pt>
                <c:pt idx="49">
                  <c:v>6.3381385803222656</c:v>
                </c:pt>
                <c:pt idx="50">
                  <c:v>7.7814769744873047</c:v>
                </c:pt>
                <c:pt idx="51">
                  <c:v>9.3086071014404297</c:v>
                </c:pt>
                <c:pt idx="52">
                  <c:v>10.828625679016113</c:v>
                </c:pt>
                <c:pt idx="53">
                  <c:v>12.237342834472656</c:v>
                </c:pt>
                <c:pt idx="54">
                  <c:v>13.494160652160645</c:v>
                </c:pt>
                <c:pt idx="55">
                  <c:v>14.647507667541504</c:v>
                </c:pt>
                <c:pt idx="56">
                  <c:v>15.628277778625488</c:v>
                </c:pt>
                <c:pt idx="57">
                  <c:v>16.473299026489258</c:v>
                </c:pt>
                <c:pt idx="58">
                  <c:v>17.171289443969727</c:v>
                </c:pt>
                <c:pt idx="59">
                  <c:v>17.668306350708008</c:v>
                </c:pt>
                <c:pt idx="60">
                  <c:v>17.987476348876953</c:v>
                </c:pt>
                <c:pt idx="61">
                  <c:v>18.171850204467773</c:v>
                </c:pt>
                <c:pt idx="62">
                  <c:v>18.303472518920898</c:v>
                </c:pt>
                <c:pt idx="63">
                  <c:v>18.420665740966797</c:v>
                </c:pt>
                <c:pt idx="64">
                  <c:v>18.583721160888672</c:v>
                </c:pt>
                <c:pt idx="65">
                  <c:v>18.800016403198242</c:v>
                </c:pt>
                <c:pt idx="66">
                  <c:v>19.040060043334961</c:v>
                </c:pt>
                <c:pt idx="67">
                  <c:v>19.275199890136719</c:v>
                </c:pt>
                <c:pt idx="68">
                  <c:v>19.492029190063477</c:v>
                </c:pt>
                <c:pt idx="69">
                  <c:v>19.712259292602539</c:v>
                </c:pt>
                <c:pt idx="70">
                  <c:v>19.887472152709961</c:v>
                </c:pt>
                <c:pt idx="71">
                  <c:v>20.027217864990234</c:v>
                </c:pt>
                <c:pt idx="72">
                  <c:v>20.147638320922852</c:v>
                </c:pt>
                <c:pt idx="73">
                  <c:v>20.262474060058594</c:v>
                </c:pt>
                <c:pt idx="74">
                  <c:v>20.362300872802734</c:v>
                </c:pt>
                <c:pt idx="75">
                  <c:v>20.453857421875</c:v>
                </c:pt>
                <c:pt idx="76">
                  <c:v>20.510927200317383</c:v>
                </c:pt>
                <c:pt idx="77">
                  <c:v>20.568798065185547</c:v>
                </c:pt>
                <c:pt idx="78">
                  <c:v>20.623106002807617</c:v>
                </c:pt>
                <c:pt idx="79">
                  <c:v>20.667591094970703</c:v>
                </c:pt>
                <c:pt idx="80">
                  <c:v>20.710796356201172</c:v>
                </c:pt>
                <c:pt idx="81">
                  <c:v>20.74464225769043</c:v>
                </c:pt>
                <c:pt idx="82">
                  <c:v>20.76893424987793</c:v>
                </c:pt>
                <c:pt idx="83">
                  <c:v>20.817050933837891</c:v>
                </c:pt>
                <c:pt idx="84">
                  <c:v>20.857892990112305</c:v>
                </c:pt>
                <c:pt idx="85">
                  <c:v>20.890214920043945</c:v>
                </c:pt>
                <c:pt idx="86">
                  <c:v>20.914260864257813</c:v>
                </c:pt>
                <c:pt idx="87">
                  <c:v>20.932182312011719</c:v>
                </c:pt>
                <c:pt idx="88">
                  <c:v>20.959503173828125</c:v>
                </c:pt>
                <c:pt idx="89">
                  <c:v>20.964248657226563</c:v>
                </c:pt>
                <c:pt idx="90">
                  <c:v>20.976829528808594</c:v>
                </c:pt>
                <c:pt idx="91">
                  <c:v>20.987619400024414</c:v>
                </c:pt>
                <c:pt idx="92">
                  <c:v>21.00390625</c:v>
                </c:pt>
                <c:pt idx="93">
                  <c:v>21.045368194580078</c:v>
                </c:pt>
                <c:pt idx="94">
                  <c:v>21.038181304931641</c:v>
                </c:pt>
                <c:pt idx="95">
                  <c:v>21.020992279052734</c:v>
                </c:pt>
                <c:pt idx="96">
                  <c:v>21.031551361083984</c:v>
                </c:pt>
                <c:pt idx="97">
                  <c:v>21.023704528808594</c:v>
                </c:pt>
                <c:pt idx="98">
                  <c:v>21.03228759765625</c:v>
                </c:pt>
                <c:pt idx="99">
                  <c:v>21.036899566650391</c:v>
                </c:pt>
                <c:pt idx="100">
                  <c:v>21.041864395141602</c:v>
                </c:pt>
                <c:pt idx="101">
                  <c:v>21.066804885864258</c:v>
                </c:pt>
                <c:pt idx="102">
                  <c:v>21.08210563659668</c:v>
                </c:pt>
                <c:pt idx="103">
                  <c:v>21.096092224121094</c:v>
                </c:pt>
                <c:pt idx="104">
                  <c:v>21.095563888549805</c:v>
                </c:pt>
                <c:pt idx="105">
                  <c:v>21.08868408203125</c:v>
                </c:pt>
                <c:pt idx="106">
                  <c:v>21.084226608276367</c:v>
                </c:pt>
                <c:pt idx="107">
                  <c:v>21.083185195922852</c:v>
                </c:pt>
                <c:pt idx="108">
                  <c:v>21.079811096191406</c:v>
                </c:pt>
                <c:pt idx="109">
                  <c:v>21.090826034545898</c:v>
                </c:pt>
                <c:pt idx="110">
                  <c:v>21.107351303100586</c:v>
                </c:pt>
                <c:pt idx="111">
                  <c:v>21.104513168334961</c:v>
                </c:pt>
                <c:pt idx="112">
                  <c:v>21.118560791015625</c:v>
                </c:pt>
                <c:pt idx="113">
                  <c:v>21.13105583190918</c:v>
                </c:pt>
                <c:pt idx="114">
                  <c:v>21.115627288818359</c:v>
                </c:pt>
                <c:pt idx="115">
                  <c:v>21.113767623901367</c:v>
                </c:pt>
                <c:pt idx="116">
                  <c:v>21.109622955322266</c:v>
                </c:pt>
                <c:pt idx="117">
                  <c:v>21.094226837158203</c:v>
                </c:pt>
                <c:pt idx="118">
                  <c:v>21.099863052368164</c:v>
                </c:pt>
                <c:pt idx="119">
                  <c:v>21.112735748291016</c:v>
                </c:pt>
                <c:pt idx="120">
                  <c:v>21.114822387695313</c:v>
                </c:pt>
                <c:pt idx="121">
                  <c:v>21.114171981811523</c:v>
                </c:pt>
                <c:pt idx="122">
                  <c:v>21.109546661376953</c:v>
                </c:pt>
                <c:pt idx="123">
                  <c:v>21.088571548461914</c:v>
                </c:pt>
                <c:pt idx="124">
                  <c:v>21.094367980957031</c:v>
                </c:pt>
                <c:pt idx="125">
                  <c:v>21.113262176513672</c:v>
                </c:pt>
                <c:pt idx="126">
                  <c:v>21.108627319335938</c:v>
                </c:pt>
                <c:pt idx="127">
                  <c:v>21.109477996826172</c:v>
                </c:pt>
                <c:pt idx="128">
                  <c:v>21.129339218139648</c:v>
                </c:pt>
                <c:pt idx="129">
                  <c:v>21.15643310546875</c:v>
                </c:pt>
                <c:pt idx="130">
                  <c:v>21.15306282043457</c:v>
                </c:pt>
                <c:pt idx="131">
                  <c:v>21.110794067382813</c:v>
                </c:pt>
                <c:pt idx="132">
                  <c:v>21.095527648925781</c:v>
                </c:pt>
                <c:pt idx="133">
                  <c:v>21.116077423095703</c:v>
                </c:pt>
                <c:pt idx="134">
                  <c:v>21.134817123413086</c:v>
                </c:pt>
                <c:pt idx="135">
                  <c:v>21.16905403137207</c:v>
                </c:pt>
                <c:pt idx="136">
                  <c:v>21.133172988891602</c:v>
                </c:pt>
                <c:pt idx="137">
                  <c:v>21.112154006958008</c:v>
                </c:pt>
                <c:pt idx="138">
                  <c:v>21.117813110351563</c:v>
                </c:pt>
                <c:pt idx="139">
                  <c:v>21.105854034423828</c:v>
                </c:pt>
                <c:pt idx="140">
                  <c:v>21.138671875</c:v>
                </c:pt>
                <c:pt idx="141">
                  <c:v>21.115678787231445</c:v>
                </c:pt>
                <c:pt idx="142">
                  <c:v>21.125850677490234</c:v>
                </c:pt>
                <c:pt idx="143">
                  <c:v>21.152875900268555</c:v>
                </c:pt>
                <c:pt idx="144">
                  <c:v>21.10474967956543</c:v>
                </c:pt>
                <c:pt idx="145">
                  <c:v>21.090425491333008</c:v>
                </c:pt>
                <c:pt idx="146">
                  <c:v>21.120126724243164</c:v>
                </c:pt>
                <c:pt idx="147">
                  <c:v>21.141714096069336</c:v>
                </c:pt>
                <c:pt idx="148">
                  <c:v>21.137477874755859</c:v>
                </c:pt>
                <c:pt idx="149">
                  <c:v>21.121990203857422</c:v>
                </c:pt>
                <c:pt idx="150">
                  <c:v>21.126060485839844</c:v>
                </c:pt>
                <c:pt idx="151">
                  <c:v>21.137645721435547</c:v>
                </c:pt>
                <c:pt idx="152">
                  <c:v>21.141183853149414</c:v>
                </c:pt>
                <c:pt idx="153">
                  <c:v>21.131484985351563</c:v>
                </c:pt>
                <c:pt idx="154">
                  <c:v>21.143522262573242</c:v>
                </c:pt>
                <c:pt idx="155">
                  <c:v>21.165239334106445</c:v>
                </c:pt>
                <c:pt idx="156">
                  <c:v>21.166208267211914</c:v>
                </c:pt>
                <c:pt idx="157">
                  <c:v>21.182777404785156</c:v>
                </c:pt>
                <c:pt idx="158">
                  <c:v>21.167453765869141</c:v>
                </c:pt>
                <c:pt idx="159">
                  <c:v>21.14192008972168</c:v>
                </c:pt>
                <c:pt idx="160">
                  <c:v>21.145744323730469</c:v>
                </c:pt>
                <c:pt idx="161">
                  <c:v>21.166788101196289</c:v>
                </c:pt>
                <c:pt idx="162">
                  <c:v>21.166782379150391</c:v>
                </c:pt>
                <c:pt idx="163">
                  <c:v>21.175943374633789</c:v>
                </c:pt>
                <c:pt idx="164">
                  <c:v>21.200122833251953</c:v>
                </c:pt>
                <c:pt idx="165">
                  <c:v>21.197093963623047</c:v>
                </c:pt>
                <c:pt idx="166">
                  <c:v>21.171258926391602</c:v>
                </c:pt>
                <c:pt idx="167">
                  <c:v>21.138023376464844</c:v>
                </c:pt>
                <c:pt idx="168">
                  <c:v>21.110668182373047</c:v>
                </c:pt>
                <c:pt idx="169">
                  <c:v>21.109527587890625</c:v>
                </c:pt>
                <c:pt idx="170">
                  <c:v>21.163484573364258</c:v>
                </c:pt>
                <c:pt idx="171">
                  <c:v>21.186275482177734</c:v>
                </c:pt>
                <c:pt idx="172">
                  <c:v>21.149532318115234</c:v>
                </c:pt>
                <c:pt idx="173">
                  <c:v>21.123849868774414</c:v>
                </c:pt>
                <c:pt idx="174">
                  <c:v>21.125022888183594</c:v>
                </c:pt>
                <c:pt idx="175">
                  <c:v>21.152378082275391</c:v>
                </c:pt>
                <c:pt idx="176">
                  <c:v>21.20604133605957</c:v>
                </c:pt>
                <c:pt idx="177">
                  <c:v>21.211368560791016</c:v>
                </c:pt>
                <c:pt idx="178">
                  <c:v>21.152944564819336</c:v>
                </c:pt>
                <c:pt idx="179">
                  <c:v>21.137563705444336</c:v>
                </c:pt>
                <c:pt idx="180">
                  <c:v>21.161474227905273</c:v>
                </c:pt>
                <c:pt idx="181">
                  <c:v>21.182287216186523</c:v>
                </c:pt>
                <c:pt idx="182">
                  <c:v>21.180105209350586</c:v>
                </c:pt>
                <c:pt idx="183">
                  <c:v>21.187917709350586</c:v>
                </c:pt>
                <c:pt idx="184">
                  <c:v>21.148225784301758</c:v>
                </c:pt>
                <c:pt idx="185">
                  <c:v>21.095333099365234</c:v>
                </c:pt>
                <c:pt idx="186">
                  <c:v>21.100971221923828</c:v>
                </c:pt>
                <c:pt idx="187">
                  <c:v>21.066755294799805</c:v>
                </c:pt>
                <c:pt idx="188">
                  <c:v>21.071660995483398</c:v>
                </c:pt>
                <c:pt idx="189">
                  <c:v>21.137382507324219</c:v>
                </c:pt>
                <c:pt idx="190">
                  <c:v>21.141790390014648</c:v>
                </c:pt>
                <c:pt idx="191">
                  <c:v>21.138240814208984</c:v>
                </c:pt>
                <c:pt idx="192">
                  <c:v>21.153411865234375</c:v>
                </c:pt>
                <c:pt idx="193">
                  <c:v>21.152790069580078</c:v>
                </c:pt>
                <c:pt idx="194">
                  <c:v>21.159492492675781</c:v>
                </c:pt>
                <c:pt idx="195">
                  <c:v>21.158815383911133</c:v>
                </c:pt>
                <c:pt idx="196">
                  <c:v>21.151018142700195</c:v>
                </c:pt>
                <c:pt idx="197">
                  <c:v>21.149805068969727</c:v>
                </c:pt>
                <c:pt idx="198">
                  <c:v>21.127941131591797</c:v>
                </c:pt>
                <c:pt idx="199">
                  <c:v>21.140798568725586</c:v>
                </c:pt>
                <c:pt idx="200">
                  <c:v>21.14579963684082</c:v>
                </c:pt>
                <c:pt idx="201">
                  <c:v>21.126377105712891</c:v>
                </c:pt>
                <c:pt idx="202">
                  <c:v>21.147577285766602</c:v>
                </c:pt>
                <c:pt idx="203">
                  <c:v>21.140413284301758</c:v>
                </c:pt>
                <c:pt idx="204">
                  <c:v>21.140174865722656</c:v>
                </c:pt>
                <c:pt idx="205">
                  <c:v>21.161769866943359</c:v>
                </c:pt>
                <c:pt idx="206">
                  <c:v>21.17475700378418</c:v>
                </c:pt>
                <c:pt idx="207">
                  <c:v>21.151180267333984</c:v>
                </c:pt>
                <c:pt idx="208">
                  <c:v>21.140205383300781</c:v>
                </c:pt>
                <c:pt idx="209">
                  <c:v>21.130390167236328</c:v>
                </c:pt>
                <c:pt idx="210">
                  <c:v>21.150968551635742</c:v>
                </c:pt>
                <c:pt idx="211">
                  <c:v>21.151660919189453</c:v>
                </c:pt>
                <c:pt idx="212">
                  <c:v>21.120864868164063</c:v>
                </c:pt>
                <c:pt idx="213">
                  <c:v>21.131597518920898</c:v>
                </c:pt>
                <c:pt idx="214">
                  <c:v>21.165298461914063</c:v>
                </c:pt>
                <c:pt idx="215">
                  <c:v>21.187255859375</c:v>
                </c:pt>
                <c:pt idx="216">
                  <c:v>21.198383331298828</c:v>
                </c:pt>
                <c:pt idx="217">
                  <c:v>21.163467407226563</c:v>
                </c:pt>
                <c:pt idx="218">
                  <c:v>21.139169692993164</c:v>
                </c:pt>
                <c:pt idx="219">
                  <c:v>21.143680572509766</c:v>
                </c:pt>
                <c:pt idx="220">
                  <c:v>21.201528549194336</c:v>
                </c:pt>
                <c:pt idx="221">
                  <c:v>21.190034866333008</c:v>
                </c:pt>
                <c:pt idx="222">
                  <c:v>21.198326110839844</c:v>
                </c:pt>
                <c:pt idx="223">
                  <c:v>21.23570442199707</c:v>
                </c:pt>
                <c:pt idx="224">
                  <c:v>21.194719314575195</c:v>
                </c:pt>
                <c:pt idx="225">
                  <c:v>21.161737442016602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0.54823999999999995</v>
      </c>
      <c r="C5" s="36">
        <v>17.991035</v>
      </c>
      <c r="D5" s="131">
        <f>C5/_xlfn.AGGREGATE(9,$D$3+4,$C$5:$C$104)*100</f>
        <v>1.7763127571947226</v>
      </c>
      <c r="E5" s="35">
        <v>1.7763127088546753</v>
      </c>
      <c r="F5" s="37">
        <f>RANK(C5,$C$5:$C$104)</f>
        <v>14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</v>
      </c>
      <c r="L5" s="38"/>
      <c r="M5" s="38"/>
      <c r="Q5" s="36">
        <v>4.6500000000000004</v>
      </c>
      <c r="R5" s="36">
        <v>5.696263680890242</v>
      </c>
      <c r="S5" s="48" t="s">
        <v>151</v>
      </c>
    </row>
    <row r="6" spans="1:26" ht="123" customHeight="1" x14ac:dyDescent="0.25">
      <c r="A6" s="34">
        <v>2</v>
      </c>
      <c r="B6" s="35">
        <v>0.72898600000000002</v>
      </c>
      <c r="C6" s="36">
        <v>23.392417999999999</v>
      </c>
      <c r="D6" s="130">
        <f>C6/_xlfn.AGGREGATE(9,$D$3+4,$C$5:$C$104)*100</f>
        <v>2.3096086753781235</v>
      </c>
      <c r="E6" s="35">
        <v>4.0859212875366211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(64)
242 (100)
330 (35)</v>
      </c>
      <c r="L6" s="38"/>
      <c r="M6" s="38"/>
      <c r="Q6" s="36">
        <v>2.8791229999999999</v>
      </c>
      <c r="R6" s="36">
        <v>4.2886016726270437</v>
      </c>
      <c r="S6" s="48" t="s">
        <v>152</v>
      </c>
    </row>
    <row r="7" spans="1:26" ht="123" customHeight="1" x14ac:dyDescent="0.25">
      <c r="A7" s="34">
        <v>3</v>
      </c>
      <c r="B7" s="35">
        <v>1.052738</v>
      </c>
      <c r="C7" s="36">
        <v>9.3473330000000008</v>
      </c>
      <c r="D7" s="132">
        <f>C7/_xlfn.AGGREGATE(9,$D$3+4,$C$5:$C$104)*100</f>
        <v>0.92289225459498136</v>
      </c>
      <c r="E7" s="35">
        <v>5.0088133811950684</v>
      </c>
      <c r="F7" s="37">
        <f>RANK(C7,$C$5:$C$104)</f>
        <v>19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(98)
256 (100)
384 (11)
400 (11)
422 (10)
436 (9)
448 (8)
466 (5)</v>
      </c>
      <c r="L7" s="38"/>
      <c r="M7" s="38"/>
      <c r="Q7" s="36">
        <v>1.6748460000000001</v>
      </c>
      <c r="R7" s="36">
        <v>3.3313274066417842</v>
      </c>
      <c r="S7" s="48" t="s">
        <v>153</v>
      </c>
    </row>
    <row r="8" spans="1:26" ht="123" customHeight="1" x14ac:dyDescent="0.25">
      <c r="A8" s="34">
        <v>4</v>
      </c>
      <c r="B8" s="35">
        <v>1.6655690000000001</v>
      </c>
      <c r="C8" s="36">
        <v>50.417641000000003</v>
      </c>
      <c r="D8" s="130">
        <f>C8/_xlfn.AGGREGATE(9,$D$3+4,$C$5:$C$104)*100</f>
        <v>4.9778958740263528</v>
      </c>
      <c r="E8" s="35">
        <v>9.9867095947265625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258 (42)
294s (18)
304 (19)</v>
      </c>
      <c r="L8" s="38"/>
      <c r="M8" s="38"/>
      <c r="Q8" s="36">
        <v>5.2020910000000002</v>
      </c>
      <c r="R8" s="36">
        <v>6.1351182855883861</v>
      </c>
      <c r="S8" s="48" t="s">
        <v>154</v>
      </c>
    </row>
    <row r="9" spans="1:26" ht="123" customHeight="1" x14ac:dyDescent="0.25">
      <c r="A9" s="34">
        <v>5</v>
      </c>
      <c r="B9" s="35">
        <v>2.5481370000000001</v>
      </c>
      <c r="C9" s="36">
        <v>15.035377</v>
      </c>
      <c r="D9" s="132">
        <f>C9/_xlfn.AGGREGATE(9,$D$3+4,$C$5:$C$104)*100</f>
        <v>1.4844911354089478</v>
      </c>
      <c r="E9" s="35">
        <v>11.471200942993164</v>
      </c>
      <c r="F9" s="37">
        <f>RANK(C9,$C$5:$C$104)</f>
        <v>17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(100)
250 (25)
288s (10)
300 (10)
316s (11)
340 (14)
382s (7)
484 (7)</v>
      </c>
      <c r="L9" s="38"/>
      <c r="M9" s="38"/>
      <c r="Q9" s="36">
        <v>2.0941299999999998</v>
      </c>
      <c r="R9" s="36">
        <v>3.6646143359274581</v>
      </c>
      <c r="S9" s="48" t="s">
        <v>155</v>
      </c>
    </row>
    <row r="10" spans="1:26" ht="123" customHeight="1" x14ac:dyDescent="0.25">
      <c r="A10" s="34">
        <v>6</v>
      </c>
      <c r="B10" s="35">
        <v>2.9276909999999998</v>
      </c>
      <c r="C10" s="36">
        <v>50.649242000000001</v>
      </c>
      <c r="D10" s="130">
        <f>C10/_xlfn.AGGREGATE(9,$D$3+4,$C$5:$C$104)*100</f>
        <v>5.0007625857457754</v>
      </c>
      <c r="E10" s="35">
        <v>16.471963882446289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(95)
250 (37)
318s (12)
336 (15)
382s (5)</v>
      </c>
      <c r="L10" s="38"/>
      <c r="M10" s="38"/>
      <c r="Q10" s="36">
        <v>14.375411</v>
      </c>
      <c r="R10" s="36">
        <v>13.426948296165605</v>
      </c>
      <c r="S10" s="48" t="s">
        <v>156</v>
      </c>
    </row>
    <row r="11" spans="1:26" ht="123" customHeight="1" x14ac:dyDescent="0.25">
      <c r="A11" s="34">
        <v>7</v>
      </c>
      <c r="B11" s="35">
        <v>3.07694</v>
      </c>
      <c r="C11" s="36">
        <v>31.502216000000001</v>
      </c>
      <c r="D11" s="130">
        <f>C11/_xlfn.AGGREGATE(9,$D$3+4,$C$5:$C$104)*100</f>
        <v>3.1103151186523572</v>
      </c>
      <c r="E11" s="35">
        <v>19.582279205322266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266 (28)
302 (16)
314 (12)</v>
      </c>
      <c r="L11" s="38"/>
      <c r="M11" s="38"/>
      <c r="Q11" s="36">
        <v>10.356741</v>
      </c>
      <c r="R11" s="36">
        <v>10.232525937782125</v>
      </c>
      <c r="S11" s="48" t="s">
        <v>157</v>
      </c>
    </row>
    <row r="12" spans="1:26" ht="123" customHeight="1" x14ac:dyDescent="0.25">
      <c r="A12" s="34">
        <v>8</v>
      </c>
      <c r="B12" s="35">
        <v>3.3932159999999998</v>
      </c>
      <c r="C12" s="36">
        <v>13.428566999999999</v>
      </c>
      <c r="D12" s="132">
        <f>C12/_xlfn.AGGREGATE(9,$D$3+4,$C$5:$C$104)*100</f>
        <v>1.3258456154937204</v>
      </c>
      <c r="E12" s="35">
        <v>20.908124923706055</v>
      </c>
      <c r="F12" s="37">
        <f>RANK(C12,$C$5:$C$104)</f>
        <v>18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238 (46)
332 (59)
370 (58)</v>
      </c>
      <c r="L12" s="38"/>
      <c r="M12" s="38"/>
      <c r="Q12" s="36">
        <v>4.6035219999999999</v>
      </c>
      <c r="R12" s="36">
        <v>5.6593185317804746</v>
      </c>
      <c r="S12" s="48" t="s">
        <v>158</v>
      </c>
    </row>
    <row r="13" spans="1:26" ht="123" customHeight="1" x14ac:dyDescent="0.25">
      <c r="A13" s="34">
        <v>9</v>
      </c>
      <c r="B13" s="35">
        <v>3.4892020000000001</v>
      </c>
      <c r="C13" s="36">
        <v>5.2254360000000002</v>
      </c>
      <c r="D13" s="35">
        <f>C13/_xlfn.AGGREGATE(9,$D$3+4,$C$5:$C$104)*100</f>
        <v>0.51592410490583585</v>
      </c>
      <c r="E13" s="35">
        <v>21.424049377441406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208 (97)
250 (32)
266s (29)
396 (63)</v>
      </c>
      <c r="L13" s="38"/>
      <c r="M13" s="38"/>
      <c r="Q13" s="36">
        <v>1.5737429999999999</v>
      </c>
      <c r="R13" s="36">
        <v>3.2509610954742474</v>
      </c>
      <c r="S13" s="48" t="s">
        <v>159</v>
      </c>
    </row>
    <row r="14" spans="1:26" ht="123" customHeight="1" x14ac:dyDescent="0.25">
      <c r="A14" s="34">
        <v>10</v>
      </c>
      <c r="B14" s="35">
        <v>3.8137249999999998</v>
      </c>
      <c r="C14" s="36">
        <v>8.048216</v>
      </c>
      <c r="D14" s="132">
        <f>C14/_xlfn.AGGREGATE(9,$D$3+4,$C$5:$C$104)*100</f>
        <v>0.79462625432381639</v>
      </c>
      <c r="E14" s="35">
        <v>22.21867561340332</v>
      </c>
      <c r="F14" s="37">
        <f>RANK(C14,$C$5:$C$104)</f>
        <v>20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240 (57)
368 (88)</v>
      </c>
      <c r="L14" s="38"/>
      <c r="M14" s="38"/>
      <c r="Q14" s="36">
        <v>3.576641</v>
      </c>
      <c r="R14" s="36">
        <v>4.8430555328780542</v>
      </c>
      <c r="S14" s="48" t="s">
        <v>160</v>
      </c>
    </row>
    <row r="15" spans="1:26" ht="123" customHeight="1" x14ac:dyDescent="0.25">
      <c r="A15" s="34">
        <v>11</v>
      </c>
      <c r="B15" s="35">
        <v>3.878476</v>
      </c>
      <c r="C15" s="36">
        <v>18.932010999999999</v>
      </c>
      <c r="D15" s="130">
        <f>C15/_xlfn.AGGREGATE(9,$D$3+4,$C$5:$C$104)*100</f>
        <v>1.8692183445060733</v>
      </c>
      <c r="E15" s="35">
        <v>24.087894439697266</v>
      </c>
      <c r="F15" s="37">
        <f>RANK(C15,$C$5:$C$104)</f>
        <v>12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222 (34)
308 (40)</v>
      </c>
      <c r="L15" s="38"/>
      <c r="M15" s="38"/>
      <c r="Q15" s="36">
        <v>7.4469390000000004</v>
      </c>
      <c r="R15" s="36">
        <v>7.919537668710773</v>
      </c>
      <c r="S15" s="48" t="s">
        <v>161</v>
      </c>
    </row>
    <row r="16" spans="1:26" ht="123" customHeight="1" x14ac:dyDescent="0.25">
      <c r="A16" s="34">
        <v>12</v>
      </c>
      <c r="B16" s="35">
        <v>4.1328519999999997</v>
      </c>
      <c r="C16" s="36">
        <v>57.907017000000003</v>
      </c>
      <c r="D16" s="130">
        <f>C16/_xlfn.AGGREGATE(9,$D$3+4,$C$5:$C$104)*100</f>
        <v>5.7173460575331934</v>
      </c>
      <c r="E16" s="35">
        <v>29.805240631103516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216 (85)
254s (24)
266 (27)
318s (12)
334 (14)
372s (7)</v>
      </c>
      <c r="L16" s="38"/>
      <c r="M16" s="38"/>
      <c r="Q16" s="36">
        <v>19.530190000000001</v>
      </c>
      <c r="R16" s="36">
        <v>17.524458489867911</v>
      </c>
      <c r="S16" s="48" t="s">
        <v>162</v>
      </c>
    </row>
    <row r="17" spans="1:19" ht="123" customHeight="1" x14ac:dyDescent="0.25">
      <c r="A17" s="34">
        <v>13</v>
      </c>
      <c r="B17" s="35">
        <v>4.357043</v>
      </c>
      <c r="C17" s="36">
        <v>37.574210999999998</v>
      </c>
      <c r="D17" s="130">
        <f>C17/_xlfn.AGGREGATE(9,$D$3+4,$C$5:$C$104)*100</f>
        <v>3.7098227167489966</v>
      </c>
      <c r="E17" s="35">
        <v>33.515064239501953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 (100)
296s (32)
308 (34)</v>
      </c>
      <c r="L17" s="38"/>
      <c r="M17" s="38"/>
      <c r="Q17" s="36">
        <v>9.2150099999999995</v>
      </c>
      <c r="R17" s="36">
        <v>9.3249692004387921</v>
      </c>
      <c r="S17" s="48" t="s">
        <v>163</v>
      </c>
    </row>
    <row r="18" spans="1:19" ht="123" customHeight="1" x14ac:dyDescent="0.25">
      <c r="A18" s="34">
        <v>14</v>
      </c>
      <c r="B18" s="35">
        <v>4.5080780000000003</v>
      </c>
      <c r="C18" s="36">
        <v>82.664260999999996</v>
      </c>
      <c r="D18" s="130">
        <f>C18/_xlfn.AGGREGATE(9,$D$3+4,$C$5:$C$104)*100</f>
        <v>8.1617083941181914</v>
      </c>
      <c r="E18" s="35">
        <v>41.676773071289063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(100)
228 (43)
308 (35)</v>
      </c>
      <c r="L18" s="38"/>
      <c r="M18" s="38"/>
      <c r="Q18" s="36">
        <v>25.106307999999999</v>
      </c>
      <c r="R18" s="36">
        <v>21.956889122934218</v>
      </c>
      <c r="S18" s="48" t="s">
        <v>164</v>
      </c>
    </row>
    <row r="19" spans="1:19" ht="123" customHeight="1" x14ac:dyDescent="0.25">
      <c r="A19" s="34">
        <v>15</v>
      </c>
      <c r="B19" s="35">
        <v>4.8883419999999997</v>
      </c>
      <c r="C19" s="36">
        <v>5.7874670000000004</v>
      </c>
      <c r="D19" s="35">
        <f>C19/_xlfn.AGGREGATE(9,$D$3+4,$C$5:$C$104)*100</f>
        <v>0.57141523341728095</v>
      </c>
      <c r="E19" s="35">
        <v>42.248188018798828</v>
      </c>
      <c r="F19" s="37">
        <f>RANK(C19,$C$5:$C$104)</f>
        <v>21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(99)
224s (26)
282 (10)
312s (11)
336 (15)
370s (6)</v>
      </c>
      <c r="L19" s="38"/>
      <c r="M19" s="38"/>
      <c r="Q19" s="36">
        <v>1.6007709999999999</v>
      </c>
      <c r="R19" s="36">
        <v>3.2724455287574949</v>
      </c>
      <c r="S19" s="48" t="s">
        <v>165</v>
      </c>
    </row>
    <row r="20" spans="1:19" ht="123" customHeight="1" x14ac:dyDescent="0.25">
      <c r="A20" s="34">
        <v>16</v>
      </c>
      <c r="B20" s="35">
        <v>5.041398</v>
      </c>
      <c r="C20" s="36">
        <v>46.497081999999999</v>
      </c>
      <c r="D20" s="130">
        <f>C20/_xlfn.AGGREGATE(9,$D$3+4,$C$5:$C$104)*100</f>
        <v>4.5908064727198354</v>
      </c>
      <c r="E20" s="35">
        <v>46.838993072509766</v>
      </c>
      <c r="F20" s="37">
        <f>RANK(C20,$C$5:$C$104)</f>
        <v>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210 (100)
230 (94)
310 (13)</v>
      </c>
      <c r="L20" s="38"/>
      <c r="M20" s="38"/>
      <c r="Q20" s="36">
        <v>14.906625</v>
      </c>
      <c r="R20" s="36">
        <v>13.849207869279676</v>
      </c>
      <c r="S20" s="48" t="s">
        <v>166</v>
      </c>
    </row>
    <row r="21" spans="1:19" ht="123" customHeight="1" x14ac:dyDescent="0.25">
      <c r="A21" s="34">
        <v>17</v>
      </c>
      <c r="B21" s="35">
        <v>5.2818659999999999</v>
      </c>
      <c r="C21" s="36">
        <v>397.79003899999998</v>
      </c>
      <c r="D21" s="130">
        <f>C21/_xlfn.AGGREGATE(9,$D$3+4,$C$5:$C$104)*100</f>
        <v>39.275090119089107</v>
      </c>
      <c r="E21" s="35">
        <v>86.114082336425781</v>
      </c>
      <c r="F21" s="37">
        <f>RANK(C21,$C$5:$C$104)</f>
        <v>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(99)
308 (34)</v>
      </c>
      <c r="L21" s="38"/>
      <c r="M21" s="38"/>
      <c r="Q21" s="36">
        <v>123.286659</v>
      </c>
      <c r="R21" s="36">
        <v>100</v>
      </c>
      <c r="S21" s="48" t="s">
        <v>167</v>
      </c>
    </row>
    <row r="22" spans="1:19" ht="123" customHeight="1" x14ac:dyDescent="0.25">
      <c r="A22" s="34">
        <v>18</v>
      </c>
      <c r="B22" s="35">
        <v>6.566198</v>
      </c>
      <c r="C22" s="36">
        <v>15.569675</v>
      </c>
      <c r="D22" s="131">
        <f>C22/_xlfn.AGGREGATE(9,$D$3+4,$C$5:$C$104)*100</f>
        <v>1.537244095621833</v>
      </c>
      <c r="E22" s="35">
        <v>87.651329040527344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244 (20)
326 (29)</v>
      </c>
      <c r="L22" s="38"/>
      <c r="M22" s="38"/>
      <c r="Q22" s="36">
        <v>4.2586000000000004</v>
      </c>
      <c r="R22" s="36">
        <v>5.3851416153632652</v>
      </c>
      <c r="S22" s="48" t="s">
        <v>168</v>
      </c>
    </row>
    <row r="23" spans="1:19" ht="123" customHeight="1" x14ac:dyDescent="0.25">
      <c r="A23" s="34">
        <v>19</v>
      </c>
      <c r="B23" s="35">
        <v>6.7842460000000004</v>
      </c>
      <c r="C23" s="36">
        <v>18.814209000000002</v>
      </c>
      <c r="D23" s="130">
        <f>C23/_xlfn.AGGREGATE(9,$D$3+4,$C$5:$C$104)*100</f>
        <v>1.8575873741131497</v>
      </c>
      <c r="E23" s="35">
        <v>89.508918762207031</v>
      </c>
      <c r="F23" s="37">
        <f>RANK(C23,$C$5:$C$104)</f>
        <v>13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198 (100)
230 (49)
268s (9)
286 (9)
316s (11)
326 (13)</v>
      </c>
      <c r="L23" s="38"/>
      <c r="M23" s="38"/>
      <c r="Q23" s="36">
        <v>3.6726000000000001</v>
      </c>
      <c r="R23" s="36">
        <v>4.91933290202957</v>
      </c>
      <c r="S23" s="48" t="s">
        <v>169</v>
      </c>
    </row>
    <row r="24" spans="1:19" ht="123" customHeight="1" x14ac:dyDescent="0.25">
      <c r="A24" s="34">
        <v>20</v>
      </c>
      <c r="B24" s="35">
        <v>6.9351219999999998</v>
      </c>
      <c r="C24" s="36">
        <v>38.915581000000003</v>
      </c>
      <c r="D24" s="130">
        <f>C24/_xlfn.AGGREGATE(9,$D$3+4,$C$5:$C$104)*100</f>
        <v>3.8422604916251109</v>
      </c>
      <c r="E24" s="35">
        <v>93.351181030273438</v>
      </c>
      <c r="F24" s="37">
        <f>RANK(C24,$C$5:$C$104)</f>
        <v>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(83)
224 (100)
280 (48)</v>
      </c>
      <c r="L24" s="38"/>
      <c r="M24" s="38"/>
      <c r="Q24" s="36">
        <v>12.864884</v>
      </c>
      <c r="R24" s="36">
        <v>12.226237309261499</v>
      </c>
      <c r="S24" s="48" t="s">
        <v>170</v>
      </c>
    </row>
    <row r="25" spans="1:19" ht="123" customHeight="1" x14ac:dyDescent="0.25">
      <c r="A25" s="34">
        <v>21</v>
      </c>
      <c r="B25" s="35">
        <v>8.5492190000000008</v>
      </c>
      <c r="C25" s="36">
        <v>51.687260000000002</v>
      </c>
      <c r="D25" s="130">
        <f>C25/_xlfn.AGGREGATE(9,$D$3+4,$C$5:$C$104)*100</f>
        <v>5.103249441871494</v>
      </c>
      <c r="E25" s="35">
        <v>98.454429626464844</v>
      </c>
      <c r="F25" s="37">
        <f>RANK(C25,$C$5:$C$104)</f>
        <v>4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</v>
      </c>
      <c r="L25" s="38"/>
      <c r="M25" s="38"/>
      <c r="Q25" s="36">
        <v>11.661355</v>
      </c>
      <c r="R25" s="36">
        <v>11.269557625046843</v>
      </c>
      <c r="S25" s="48" t="s">
        <v>171</v>
      </c>
    </row>
    <row r="26" spans="1:19" ht="123" customHeight="1" x14ac:dyDescent="0.25">
      <c r="A26" s="34">
        <v>22</v>
      </c>
      <c r="B26" s="35">
        <v>10.93041</v>
      </c>
      <c r="C26" s="36">
        <v>15.654071999999999</v>
      </c>
      <c r="D26" s="131">
        <f>C26/_xlfn.AGGREGATE(9,$D$3+4,$C$5:$C$104)*100</f>
        <v>1.5455768829111114</v>
      </c>
      <c r="E26" s="35">
        <v>100.00000762939453</v>
      </c>
      <c r="F26" s="37">
        <f>RANK(C26,$C$5:$C$104)</f>
        <v>15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(74)</v>
      </c>
      <c r="L26" s="38"/>
      <c r="M26" s="38"/>
      <c r="Q26" s="36">
        <v>3.5494919999999999</v>
      </c>
      <c r="R26" s="36">
        <v>4.8214749172495619</v>
      </c>
      <c r="S26" s="48" t="s">
        <v>172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1012.8304443359375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0.59090909090909094</v>
      </c>
      <c r="G4" s="67" t="str">
        <f>CONCATENATE("Area - ",A4,"% cumulative")</f>
        <v>Area - 90% cumulative</v>
      </c>
      <c r="H4" s="70">
        <v>906.7431640625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0.72727272727272729</v>
      </c>
      <c r="G6" s="67" t="str">
        <f>CONCATENATE("Area - ",A6,"% cumulative")</f>
        <v>Area - 95% cumulative</v>
      </c>
      <c r="H6" s="70">
        <v>955.95794677734375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1001.8174438476563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1012.8304443359375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0.27272727272727271</v>
      </c>
      <c r="G16" s="67" t="str">
        <f>CONCATENATE("Area- polar (&lt; ",A16," min)")</f>
        <v>Area- polar (&lt; 3 min)</v>
      </c>
      <c r="H16" s="70">
        <v>166.83303833007813</v>
      </c>
      <c r="I16" s="74">
        <f>H16/$H$2</f>
        <v>0.16471961251072212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705.3565673828125</v>
      </c>
      <c r="I18" s="74">
        <f>H18/$H$2</f>
        <v>0.69642117427194805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0.22727272727272727</v>
      </c>
      <c r="G20" s="67" t="str">
        <f>CONCATENATE("Area - non-polar (&gt; ",A20," min)")</f>
        <v>Area - non-polar (&gt; 6 min)</v>
      </c>
      <c r="H20" s="70">
        <v>140.64080810546875</v>
      </c>
      <c r="I20" s="74">
        <f>H20/$H$2</f>
        <v>0.13885918308634565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1012.8304443359375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17.621364</v>
      </c>
      <c r="C2">
        <v>-0.22842000000000001</v>
      </c>
      <c r="D2">
        <v>3.555806</v>
      </c>
      <c r="E2">
        <v>0.130361</v>
      </c>
      <c r="F2">
        <v>2.538716</v>
      </c>
      <c r="G2">
        <v>16.469200000000001</v>
      </c>
      <c r="H2">
        <v>6.8618249999999996</v>
      </c>
      <c r="I2">
        <v>8.0225100000000005</v>
      </c>
      <c r="J2">
        <v>1.7451000000000001</v>
      </c>
      <c r="K2">
        <v>12.098160999999999</v>
      </c>
      <c r="L2">
        <v>28.525138999999999</v>
      </c>
      <c r="M2">
        <v>23.880295</v>
      </c>
      <c r="N2">
        <v>16.629141000000001</v>
      </c>
      <c r="O2">
        <v>45.239395999999999</v>
      </c>
      <c r="P2">
        <v>3.244971</v>
      </c>
      <c r="Q2">
        <v>12.945192</v>
      </c>
      <c r="R2">
        <v>234.48997499999999</v>
      </c>
      <c r="S2">
        <v>11.259853</v>
      </c>
      <c r="T2">
        <v>5.5217720000000003</v>
      </c>
      <c r="U2">
        <v>13.868867</v>
      </c>
      <c r="V2">
        <v>56.981313999999998</v>
      </c>
      <c r="W2">
        <v>15.49868</v>
      </c>
    </row>
    <row r="3" spans="1:23" x14ac:dyDescent="0.25">
      <c r="A3">
        <v>192</v>
      </c>
      <c r="B3">
        <v>19.390477000000001</v>
      </c>
      <c r="C3">
        <v>0.68649800000000005</v>
      </c>
      <c r="D3">
        <v>3.6141260000000002</v>
      </c>
      <c r="E3">
        <v>1.2181580000000001</v>
      </c>
      <c r="F3">
        <v>2.579564</v>
      </c>
      <c r="G3">
        <v>16.247278000000001</v>
      </c>
      <c r="H3">
        <v>7.189044</v>
      </c>
      <c r="I3">
        <v>8.1086349999999996</v>
      </c>
      <c r="J3">
        <v>1.699446</v>
      </c>
      <c r="K3">
        <v>12.425046</v>
      </c>
      <c r="L3">
        <v>29.929535000000001</v>
      </c>
      <c r="M3">
        <v>24.024481000000002</v>
      </c>
      <c r="N3">
        <v>17.666798</v>
      </c>
      <c r="O3">
        <v>49.028981000000002</v>
      </c>
      <c r="P3">
        <v>3.262432</v>
      </c>
      <c r="Q3">
        <v>13.344324</v>
      </c>
      <c r="R3">
        <v>254.550331</v>
      </c>
      <c r="S3">
        <v>9.9948599999999992</v>
      </c>
      <c r="T3">
        <v>5.7633559999999999</v>
      </c>
      <c r="U3">
        <v>14.255274999999999</v>
      </c>
      <c r="V3">
        <v>58.156072999999999</v>
      </c>
      <c r="W3">
        <v>14.538084</v>
      </c>
    </row>
    <row r="4" spans="1:23" x14ac:dyDescent="0.25">
      <c r="A4">
        <v>194</v>
      </c>
      <c r="B4">
        <v>21.156355000000001</v>
      </c>
      <c r="C4">
        <v>1.4175120000000001</v>
      </c>
      <c r="D4">
        <v>3.6239119999999998</v>
      </c>
      <c r="E4">
        <v>2.0385840000000002</v>
      </c>
      <c r="F4">
        <v>2.5908920000000002</v>
      </c>
      <c r="G4">
        <v>15.970534000000001</v>
      </c>
      <c r="H4">
        <v>7.4881960000000003</v>
      </c>
      <c r="I4">
        <v>8.0091099999999997</v>
      </c>
      <c r="J4">
        <v>1.647518</v>
      </c>
      <c r="K4">
        <v>12.35838</v>
      </c>
      <c r="L4">
        <v>29.135783</v>
      </c>
      <c r="M4">
        <v>23.714416</v>
      </c>
      <c r="N4">
        <v>18.028587000000002</v>
      </c>
      <c r="O4">
        <v>51.247368999999999</v>
      </c>
      <c r="P4">
        <v>3.3049710000000001</v>
      </c>
      <c r="Q4">
        <v>13.519005999999999</v>
      </c>
      <c r="R4">
        <v>262.51563700000003</v>
      </c>
      <c r="S4">
        <v>8.3018940000000008</v>
      </c>
      <c r="T4">
        <v>6.0395240000000001</v>
      </c>
      <c r="U4">
        <v>14.162708</v>
      </c>
      <c r="V4">
        <v>55.053728</v>
      </c>
      <c r="W4">
        <v>13.315944</v>
      </c>
    </row>
    <row r="5" spans="1:23" x14ac:dyDescent="0.25">
      <c r="A5">
        <v>196</v>
      </c>
      <c r="B5">
        <v>22.815805999999998</v>
      </c>
      <c r="C5">
        <v>1.953095</v>
      </c>
      <c r="D5">
        <v>3.5571799999999998</v>
      </c>
      <c r="E5">
        <v>2.6525850000000002</v>
      </c>
      <c r="F5">
        <v>2.5571869999999999</v>
      </c>
      <c r="G5">
        <v>15.707167999999999</v>
      </c>
      <c r="H5">
        <v>7.7870470000000003</v>
      </c>
      <c r="I5">
        <v>7.6971720000000001</v>
      </c>
      <c r="J5">
        <v>1.613812</v>
      </c>
      <c r="K5">
        <v>11.982486</v>
      </c>
      <c r="L5">
        <v>26.471302000000001</v>
      </c>
      <c r="M5">
        <v>23.209523999999998</v>
      </c>
      <c r="N5">
        <v>18.046472000000001</v>
      </c>
      <c r="O5">
        <v>52.488643000000003</v>
      </c>
      <c r="P5">
        <v>3.317475</v>
      </c>
      <c r="Q5">
        <v>13.619963</v>
      </c>
      <c r="R5">
        <v>263.56272899999999</v>
      </c>
      <c r="S5">
        <v>6.8317690000000004</v>
      </c>
      <c r="T5">
        <v>6.2066359999999996</v>
      </c>
      <c r="U5">
        <v>13.929862999999999</v>
      </c>
      <c r="V5">
        <v>50.822138000000002</v>
      </c>
      <c r="W5">
        <v>11.8599</v>
      </c>
    </row>
    <row r="6" spans="1:23" x14ac:dyDescent="0.25">
      <c r="A6">
        <v>198</v>
      </c>
      <c r="B6">
        <v>23.891719999999999</v>
      </c>
      <c r="C6">
        <v>2.3274780000000002</v>
      </c>
      <c r="D6">
        <v>3.4231500000000001</v>
      </c>
      <c r="E6">
        <v>3.1165509999999998</v>
      </c>
      <c r="F6">
        <v>2.511603</v>
      </c>
      <c r="G6">
        <v>15.528670999999999</v>
      </c>
      <c r="H6">
        <v>8.1181199999999993</v>
      </c>
      <c r="I6">
        <v>7.1320499999999996</v>
      </c>
      <c r="J6">
        <v>1.5907210000000001</v>
      </c>
      <c r="K6">
        <v>11.310693000000001</v>
      </c>
      <c r="L6">
        <v>22.127526</v>
      </c>
      <c r="M6">
        <v>22.577801000000001</v>
      </c>
      <c r="N6">
        <v>17.692412999999998</v>
      </c>
      <c r="O6">
        <v>52.478926999999999</v>
      </c>
      <c r="P6">
        <v>3.2848510000000002</v>
      </c>
      <c r="Q6">
        <v>13.702544</v>
      </c>
      <c r="R6">
        <v>257.12383699999998</v>
      </c>
      <c r="S6">
        <v>5.8216559999999999</v>
      </c>
      <c r="T6">
        <v>6.2499789999999997</v>
      </c>
      <c r="U6">
        <v>13.596655</v>
      </c>
      <c r="V6">
        <v>45.989165999999997</v>
      </c>
      <c r="W6">
        <v>10.288912</v>
      </c>
    </row>
    <row r="7" spans="1:23" x14ac:dyDescent="0.25">
      <c r="A7">
        <v>200</v>
      </c>
      <c r="B7">
        <v>23.698658999999999</v>
      </c>
      <c r="C7">
        <v>2.594382</v>
      </c>
      <c r="D7">
        <v>3.2235879999999999</v>
      </c>
      <c r="E7">
        <v>3.5131929999999998</v>
      </c>
      <c r="F7">
        <v>2.4729209999999999</v>
      </c>
      <c r="G7">
        <v>15.487443000000001</v>
      </c>
      <c r="H7">
        <v>8.5220459999999996</v>
      </c>
      <c r="I7">
        <v>6.4040609999999996</v>
      </c>
      <c r="J7">
        <v>1.590673</v>
      </c>
      <c r="K7">
        <v>10.353910000000001</v>
      </c>
      <c r="L7">
        <v>16.973441999999999</v>
      </c>
      <c r="M7">
        <v>21.850565</v>
      </c>
      <c r="N7">
        <v>16.879853000000001</v>
      </c>
      <c r="O7">
        <v>50.847093999999998</v>
      </c>
      <c r="P7">
        <v>3.1639210000000002</v>
      </c>
      <c r="Q7">
        <v>13.813393</v>
      </c>
      <c r="R7">
        <v>242.216837</v>
      </c>
      <c r="S7">
        <v>5.2341069999999998</v>
      </c>
      <c r="T7">
        <v>6.131964</v>
      </c>
      <c r="U7">
        <v>13.212296</v>
      </c>
      <c r="V7">
        <v>40.579729</v>
      </c>
      <c r="W7">
        <v>8.7046109999999999</v>
      </c>
    </row>
    <row r="8" spans="1:23" x14ac:dyDescent="0.25">
      <c r="A8">
        <v>202</v>
      </c>
      <c r="B8">
        <v>21.498866</v>
      </c>
      <c r="C8">
        <v>2.78932</v>
      </c>
      <c r="D8">
        <v>2.9624929999999998</v>
      </c>
      <c r="E8">
        <v>3.8948809999999998</v>
      </c>
      <c r="F8">
        <v>2.4444029999999999</v>
      </c>
      <c r="G8">
        <v>15.570675</v>
      </c>
      <c r="H8">
        <v>9.0037909999999997</v>
      </c>
      <c r="I8">
        <v>5.707249</v>
      </c>
      <c r="J8">
        <v>1.6199969999999999</v>
      </c>
      <c r="K8">
        <v>9.1483410000000003</v>
      </c>
      <c r="L8">
        <v>12.424635</v>
      </c>
      <c r="M8">
        <v>21.074909999999999</v>
      </c>
      <c r="N8">
        <v>15.574503999999999</v>
      </c>
      <c r="O8">
        <v>47.181570000000001</v>
      </c>
      <c r="P8">
        <v>2.949684</v>
      </c>
      <c r="Q8">
        <v>13.988403</v>
      </c>
      <c r="R8">
        <v>219.34537599999999</v>
      </c>
      <c r="S8">
        <v>4.9452030000000002</v>
      </c>
      <c r="T8">
        <v>5.8251160000000004</v>
      </c>
      <c r="U8">
        <v>12.837835</v>
      </c>
      <c r="V8">
        <v>34.713453999999999</v>
      </c>
      <c r="W8">
        <v>7.2232719999999997</v>
      </c>
    </row>
    <row r="9" spans="1:23" x14ac:dyDescent="0.25">
      <c r="A9">
        <v>204</v>
      </c>
      <c r="B9">
        <v>17.28285</v>
      </c>
      <c r="C9">
        <v>2.9038650000000001</v>
      </c>
      <c r="D9">
        <v>2.6616780000000002</v>
      </c>
      <c r="E9">
        <v>4.2808190000000002</v>
      </c>
      <c r="F9">
        <v>2.4172410000000002</v>
      </c>
      <c r="G9">
        <v>15.672316</v>
      </c>
      <c r="H9">
        <v>9.5214230000000004</v>
      </c>
      <c r="I9">
        <v>5.1939000000000002</v>
      </c>
      <c r="J9">
        <v>1.6655789999999999</v>
      </c>
      <c r="K9">
        <v>7.7868510000000004</v>
      </c>
      <c r="L9">
        <v>9.4538270000000004</v>
      </c>
      <c r="M9">
        <v>20.348673999999999</v>
      </c>
      <c r="N9">
        <v>13.925224999999999</v>
      </c>
      <c r="O9">
        <v>41.617525000000001</v>
      </c>
      <c r="P9">
        <v>2.6447569999999998</v>
      </c>
      <c r="Q9">
        <v>14.241253</v>
      </c>
      <c r="R9">
        <v>192.232676</v>
      </c>
      <c r="S9">
        <v>4.7991359999999998</v>
      </c>
      <c r="T9">
        <v>5.353885</v>
      </c>
      <c r="U9">
        <v>12.550917999999999</v>
      </c>
      <c r="V9">
        <v>28.723163</v>
      </c>
      <c r="W9">
        <v>5.9612489999999996</v>
      </c>
    </row>
    <row r="10" spans="1:23" x14ac:dyDescent="0.25">
      <c r="A10">
        <v>206</v>
      </c>
      <c r="B10">
        <v>12.183299999999999</v>
      </c>
      <c r="C10">
        <v>2.9520010000000001</v>
      </c>
      <c r="D10">
        <v>2.334533</v>
      </c>
      <c r="E10">
        <v>4.6485029999999998</v>
      </c>
      <c r="F10">
        <v>2.370409</v>
      </c>
      <c r="G10">
        <v>15.618005</v>
      </c>
      <c r="H10">
        <v>9.979711</v>
      </c>
      <c r="I10">
        <v>4.8836430000000002</v>
      </c>
      <c r="J10">
        <v>1.701956</v>
      </c>
      <c r="K10">
        <v>6.3618259999999998</v>
      </c>
      <c r="L10">
        <v>7.978243</v>
      </c>
      <c r="M10">
        <v>19.772285</v>
      </c>
      <c r="N10">
        <v>12.199547000000001</v>
      </c>
      <c r="O10">
        <v>35.141832999999998</v>
      </c>
      <c r="P10">
        <v>2.294054</v>
      </c>
      <c r="Q10">
        <v>14.521449</v>
      </c>
      <c r="R10">
        <v>165.41432599999999</v>
      </c>
      <c r="S10">
        <v>4.6866110000000001</v>
      </c>
      <c r="T10">
        <v>4.7888060000000001</v>
      </c>
      <c r="U10">
        <v>12.405448</v>
      </c>
      <c r="V10">
        <v>22.831541999999999</v>
      </c>
      <c r="W10">
        <v>4.9635509999999998</v>
      </c>
    </row>
    <row r="11" spans="1:23" x14ac:dyDescent="0.25">
      <c r="A11">
        <v>208</v>
      </c>
      <c r="B11">
        <v>7.180955</v>
      </c>
      <c r="C11">
        <v>2.9573209999999999</v>
      </c>
      <c r="D11">
        <v>1.9704809999999999</v>
      </c>
      <c r="E11">
        <v>5.0030849999999996</v>
      </c>
      <c r="F11">
        <v>2.2725650000000002</v>
      </c>
      <c r="G11">
        <v>15.211289000000001</v>
      </c>
      <c r="H11">
        <v>10.313596</v>
      </c>
      <c r="I11">
        <v>4.7070420000000004</v>
      </c>
      <c r="J11">
        <v>1.706234</v>
      </c>
      <c r="K11">
        <v>4.8154690000000002</v>
      </c>
      <c r="L11">
        <v>7.37934</v>
      </c>
      <c r="M11">
        <v>19.413149000000001</v>
      </c>
      <c r="N11">
        <v>10.433382999999999</v>
      </c>
      <c r="O11">
        <v>28.579806000000001</v>
      </c>
      <c r="P11">
        <v>1.9092150000000001</v>
      </c>
      <c r="Q11">
        <v>14.767250000000001</v>
      </c>
      <c r="R11">
        <v>139.332267</v>
      </c>
      <c r="S11">
        <v>4.5225660000000003</v>
      </c>
      <c r="T11">
        <v>4.1486499999999999</v>
      </c>
      <c r="U11">
        <v>12.442285999999999</v>
      </c>
      <c r="V11">
        <v>16.515366</v>
      </c>
      <c r="W11">
        <v>4.1036229999999998</v>
      </c>
    </row>
    <row r="12" spans="1:23" x14ac:dyDescent="0.25">
      <c r="A12">
        <v>210</v>
      </c>
      <c r="B12">
        <v>3.7116690000000001</v>
      </c>
      <c r="C12">
        <v>2.9060440000000001</v>
      </c>
      <c r="D12">
        <v>1.6160829999999999</v>
      </c>
      <c r="E12">
        <v>5.2703329999999999</v>
      </c>
      <c r="F12">
        <v>2.111345</v>
      </c>
      <c r="G12">
        <v>14.341612</v>
      </c>
      <c r="H12">
        <v>10.409881</v>
      </c>
      <c r="I12">
        <v>4.6125280000000002</v>
      </c>
      <c r="J12">
        <v>1.6491119999999999</v>
      </c>
      <c r="K12">
        <v>3.4681259999999998</v>
      </c>
      <c r="L12">
        <v>7.2813689999999998</v>
      </c>
      <c r="M12">
        <v>19.424804999999999</v>
      </c>
      <c r="N12">
        <v>8.9372509999999998</v>
      </c>
      <c r="O12">
        <v>23.85248</v>
      </c>
      <c r="P12">
        <v>1.5570090000000001</v>
      </c>
      <c r="Q12">
        <v>14.851969</v>
      </c>
      <c r="R12">
        <v>118.150243</v>
      </c>
      <c r="S12">
        <v>4.2653340000000002</v>
      </c>
      <c r="T12">
        <v>3.580136</v>
      </c>
      <c r="U12">
        <v>12.714200999999999</v>
      </c>
      <c r="V12">
        <v>10.673434</v>
      </c>
      <c r="W12">
        <v>3.4279459999999999</v>
      </c>
    </row>
    <row r="13" spans="1:23" x14ac:dyDescent="0.25">
      <c r="A13">
        <v>212</v>
      </c>
      <c r="B13">
        <v>1.9423330000000001</v>
      </c>
      <c r="C13">
        <v>2.8337819999999998</v>
      </c>
      <c r="D13">
        <v>1.32925</v>
      </c>
      <c r="E13">
        <v>5.3759230000000002</v>
      </c>
      <c r="F13">
        <v>1.9040140000000001</v>
      </c>
      <c r="G13">
        <v>13.088278000000001</v>
      </c>
      <c r="H13">
        <v>10.259672999999999</v>
      </c>
      <c r="I13">
        <v>4.545204</v>
      </c>
      <c r="J13">
        <v>1.5250330000000001</v>
      </c>
      <c r="K13">
        <v>2.6236540000000002</v>
      </c>
      <c r="L13">
        <v>7.3786379999999996</v>
      </c>
      <c r="M13">
        <v>19.750342</v>
      </c>
      <c r="N13">
        <v>7.8788359999999997</v>
      </c>
      <c r="O13">
        <v>21.499244000000001</v>
      </c>
      <c r="P13">
        <v>1.290319</v>
      </c>
      <c r="Q13">
        <v>14.686992</v>
      </c>
      <c r="R13">
        <v>103.707432</v>
      </c>
      <c r="S13">
        <v>3.9125670000000001</v>
      </c>
      <c r="T13">
        <v>3.1779449999999998</v>
      </c>
      <c r="U13">
        <v>13.194506000000001</v>
      </c>
      <c r="V13">
        <v>6.3580959999999997</v>
      </c>
      <c r="W13">
        <v>2.9504290000000002</v>
      </c>
    </row>
    <row r="14" spans="1:23" x14ac:dyDescent="0.25">
      <c r="A14">
        <v>214</v>
      </c>
      <c r="B14">
        <v>1.044022</v>
      </c>
      <c r="C14">
        <v>2.7719260000000001</v>
      </c>
      <c r="D14">
        <v>1.1093219999999999</v>
      </c>
      <c r="E14">
        <v>5.2837620000000003</v>
      </c>
      <c r="F14">
        <v>1.6645049999999999</v>
      </c>
      <c r="G14">
        <v>11.572646000000001</v>
      </c>
      <c r="H14">
        <v>9.9526299999999992</v>
      </c>
      <c r="I14">
        <v>4.4506379999999996</v>
      </c>
      <c r="J14">
        <v>1.36056</v>
      </c>
      <c r="K14">
        <v>2.2324670000000002</v>
      </c>
      <c r="L14">
        <v>7.5324109999999997</v>
      </c>
      <c r="M14">
        <v>20.201436999999999</v>
      </c>
      <c r="N14">
        <v>7.1552210000000001</v>
      </c>
      <c r="O14">
        <v>20.533625000000001</v>
      </c>
      <c r="P14">
        <v>1.107882</v>
      </c>
      <c r="Q14">
        <v>14.307722</v>
      </c>
      <c r="R14">
        <v>94.118427999999994</v>
      </c>
      <c r="S14">
        <v>3.5115729999999998</v>
      </c>
      <c r="T14">
        <v>2.9251260000000001</v>
      </c>
      <c r="U14">
        <v>13.833921999999999</v>
      </c>
      <c r="V14">
        <v>3.5154169999999998</v>
      </c>
      <c r="W14">
        <v>2.6070350000000002</v>
      </c>
    </row>
    <row r="15" spans="1:23" x14ac:dyDescent="0.25">
      <c r="A15">
        <v>216</v>
      </c>
      <c r="B15">
        <v>0.53393500000000005</v>
      </c>
      <c r="C15">
        <v>2.7414679999999998</v>
      </c>
      <c r="D15">
        <v>0.94552499999999995</v>
      </c>
      <c r="E15">
        <v>4.9500729999999997</v>
      </c>
      <c r="F15">
        <v>1.4065700000000001</v>
      </c>
      <c r="G15">
        <v>9.9291739999999997</v>
      </c>
      <c r="H15">
        <v>9.597486</v>
      </c>
      <c r="I15">
        <v>4.2986269999999998</v>
      </c>
      <c r="J15">
        <v>1.1862969999999999</v>
      </c>
      <c r="K15">
        <v>2.151284</v>
      </c>
      <c r="L15">
        <v>7.7433350000000001</v>
      </c>
      <c r="M15">
        <v>20.553592999999999</v>
      </c>
      <c r="N15">
        <v>6.6806859999999997</v>
      </c>
      <c r="O15">
        <v>20.276759999999999</v>
      </c>
      <c r="P15">
        <v>0.99449399999999999</v>
      </c>
      <c r="Q15">
        <v>13.840233</v>
      </c>
      <c r="R15">
        <v>88.038205000000005</v>
      </c>
      <c r="S15">
        <v>3.128034</v>
      </c>
      <c r="T15">
        <v>2.7926099999999998</v>
      </c>
      <c r="U15">
        <v>14.588411000000001</v>
      </c>
      <c r="V15">
        <v>1.803687</v>
      </c>
      <c r="W15">
        <v>2.343118</v>
      </c>
    </row>
    <row r="16" spans="1:23" x14ac:dyDescent="0.25">
      <c r="A16">
        <v>218</v>
      </c>
      <c r="B16">
        <v>0.24241199999999999</v>
      </c>
      <c r="C16">
        <v>2.7509239999999999</v>
      </c>
      <c r="D16">
        <v>0.837758</v>
      </c>
      <c r="E16">
        <v>4.4184950000000001</v>
      </c>
      <c r="F16">
        <v>1.1742969999999999</v>
      </c>
      <c r="G16">
        <v>8.4260090000000005</v>
      </c>
      <c r="H16">
        <v>9.2998670000000008</v>
      </c>
      <c r="I16">
        <v>4.1004639999999997</v>
      </c>
      <c r="J16">
        <v>1.0352619999999999</v>
      </c>
      <c r="K16">
        <v>2.2584390000000001</v>
      </c>
      <c r="L16">
        <v>7.9713750000000001</v>
      </c>
      <c r="M16">
        <v>20.541587</v>
      </c>
      <c r="N16">
        <v>6.4034279999999999</v>
      </c>
      <c r="O16">
        <v>20.400701999999999</v>
      </c>
      <c r="P16">
        <v>0.91908100000000004</v>
      </c>
      <c r="Q16">
        <v>13.485173</v>
      </c>
      <c r="R16">
        <v>84.642759999999996</v>
      </c>
      <c r="S16">
        <v>2.80389</v>
      </c>
      <c r="T16">
        <v>2.751471</v>
      </c>
      <c r="U16">
        <v>15.355185000000001</v>
      </c>
      <c r="V16">
        <v>0.91285099999999997</v>
      </c>
      <c r="W16">
        <v>2.143831</v>
      </c>
    </row>
    <row r="17" spans="1:23" x14ac:dyDescent="0.25">
      <c r="A17">
        <v>220</v>
      </c>
      <c r="B17">
        <v>5.6677999999999999E-2</v>
      </c>
      <c r="C17">
        <v>2.803007</v>
      </c>
      <c r="D17">
        <v>0.76566000000000001</v>
      </c>
      <c r="E17">
        <v>3.7704360000000001</v>
      </c>
      <c r="F17">
        <v>0.97502800000000001</v>
      </c>
      <c r="G17">
        <v>7.1578679999999997</v>
      </c>
      <c r="H17">
        <v>9.0766670000000005</v>
      </c>
      <c r="I17">
        <v>3.8613189999999999</v>
      </c>
      <c r="J17">
        <v>0.91264999999999996</v>
      </c>
      <c r="K17">
        <v>2.4910369999999999</v>
      </c>
      <c r="L17">
        <v>8.1757760000000008</v>
      </c>
      <c r="M17">
        <v>19.961797000000001</v>
      </c>
      <c r="N17">
        <v>6.2282640000000002</v>
      </c>
      <c r="O17">
        <v>20.737555</v>
      </c>
      <c r="P17">
        <v>0.86792899999999995</v>
      </c>
      <c r="Q17">
        <v>13.314484</v>
      </c>
      <c r="R17">
        <v>82.620135000000005</v>
      </c>
      <c r="S17">
        <v>2.5143369999999998</v>
      </c>
      <c r="T17">
        <v>2.772885</v>
      </c>
      <c r="U17">
        <v>16.100124999999998</v>
      </c>
      <c r="V17">
        <v>0.449019</v>
      </c>
      <c r="W17">
        <v>1.9934540000000001</v>
      </c>
    </row>
    <row r="18" spans="1:23" x14ac:dyDescent="0.25">
      <c r="A18">
        <v>222</v>
      </c>
      <c r="B18">
        <v>-8.4862000000000007E-2</v>
      </c>
      <c r="C18">
        <v>2.9096449999999998</v>
      </c>
      <c r="D18">
        <v>0.73030600000000001</v>
      </c>
      <c r="E18">
        <v>3.1081059999999998</v>
      </c>
      <c r="F18">
        <v>0.81639799999999996</v>
      </c>
      <c r="G18">
        <v>6.1690180000000003</v>
      </c>
      <c r="H18">
        <v>8.9537519999999997</v>
      </c>
      <c r="I18">
        <v>3.6128719999999999</v>
      </c>
      <c r="J18">
        <v>0.81394599999999995</v>
      </c>
      <c r="K18">
        <v>2.8340540000000001</v>
      </c>
      <c r="L18">
        <v>8.2928460000000008</v>
      </c>
      <c r="M18">
        <v>18.603269999999998</v>
      </c>
      <c r="N18">
        <v>6.0942020000000001</v>
      </c>
      <c r="O18">
        <v>21.201740000000001</v>
      </c>
      <c r="P18">
        <v>0.834067</v>
      </c>
      <c r="Q18">
        <v>13.321102</v>
      </c>
      <c r="R18">
        <v>81.077960000000004</v>
      </c>
      <c r="S18">
        <v>2.2791239999999999</v>
      </c>
      <c r="T18">
        <v>2.8243740000000002</v>
      </c>
      <c r="U18">
        <v>16.754712999999999</v>
      </c>
      <c r="V18">
        <v>0.20821200000000001</v>
      </c>
      <c r="W18">
        <v>1.8806560000000001</v>
      </c>
    </row>
    <row r="19" spans="1:23" x14ac:dyDescent="0.25">
      <c r="A19">
        <v>224</v>
      </c>
      <c r="B19">
        <v>-0.20511499999999999</v>
      </c>
      <c r="C19">
        <v>3.0764019999999999</v>
      </c>
      <c r="D19">
        <v>0.73709199999999997</v>
      </c>
      <c r="E19">
        <v>2.5117959999999999</v>
      </c>
      <c r="F19">
        <v>0.69633800000000001</v>
      </c>
      <c r="G19">
        <v>5.4653330000000002</v>
      </c>
      <c r="H19">
        <v>8.9321169999999999</v>
      </c>
      <c r="I19">
        <v>3.4096320000000002</v>
      </c>
      <c r="J19">
        <v>0.73974799999999996</v>
      </c>
      <c r="K19">
        <v>3.298638</v>
      </c>
      <c r="L19">
        <v>8.2263070000000003</v>
      </c>
      <c r="M19">
        <v>16.344826999999999</v>
      </c>
      <c r="N19">
        <v>5.9570889999999999</v>
      </c>
      <c r="O19">
        <v>21.723621000000001</v>
      </c>
      <c r="P19">
        <v>0.80173700000000003</v>
      </c>
      <c r="Q19">
        <v>13.466804</v>
      </c>
      <c r="R19">
        <v>79.300943000000004</v>
      </c>
      <c r="S19">
        <v>2.1192890000000002</v>
      </c>
      <c r="T19">
        <v>2.871899</v>
      </c>
      <c r="U19">
        <v>17.176009000000001</v>
      </c>
      <c r="V19">
        <v>8.4204000000000001E-2</v>
      </c>
      <c r="W19">
        <v>1.7945899999999999</v>
      </c>
    </row>
    <row r="20" spans="1:23" x14ac:dyDescent="0.25">
      <c r="A20">
        <v>226</v>
      </c>
      <c r="B20">
        <v>-0.31858199999999998</v>
      </c>
      <c r="C20">
        <v>3.2992870000000001</v>
      </c>
      <c r="D20">
        <v>0.78854599999999997</v>
      </c>
      <c r="E20">
        <v>2.0139589999999998</v>
      </c>
      <c r="F20">
        <v>0.61973299999999998</v>
      </c>
      <c r="G20">
        <v>5.0156729999999996</v>
      </c>
      <c r="H20">
        <v>8.9251260000000006</v>
      </c>
      <c r="I20">
        <v>3.2957529999999999</v>
      </c>
      <c r="J20">
        <v>0.67927700000000002</v>
      </c>
      <c r="K20">
        <v>3.8866619999999998</v>
      </c>
      <c r="L20">
        <v>7.8756130000000004</v>
      </c>
      <c r="M20">
        <v>13.308263</v>
      </c>
      <c r="N20">
        <v>5.7829470000000001</v>
      </c>
      <c r="O20">
        <v>22.207387000000001</v>
      </c>
      <c r="P20">
        <v>0.761795</v>
      </c>
      <c r="Q20">
        <v>13.715949999999999</v>
      </c>
      <c r="R20">
        <v>76.569982999999993</v>
      </c>
      <c r="S20">
        <v>2.0239609999999999</v>
      </c>
      <c r="T20">
        <v>2.9296039999999999</v>
      </c>
      <c r="U20">
        <v>17.135470999999999</v>
      </c>
      <c r="V20">
        <v>1.1789000000000001E-2</v>
      </c>
      <c r="W20">
        <v>1.7362629999999999</v>
      </c>
    </row>
    <row r="21" spans="1:23" x14ac:dyDescent="0.25">
      <c r="A21">
        <v>228</v>
      </c>
      <c r="B21">
        <v>-0.43031799999999998</v>
      </c>
      <c r="C21">
        <v>3.5463070000000001</v>
      </c>
      <c r="D21">
        <v>0.88617900000000005</v>
      </c>
      <c r="E21">
        <v>1.6462019999999999</v>
      </c>
      <c r="F21">
        <v>0.57457899999999995</v>
      </c>
      <c r="G21">
        <v>4.779369</v>
      </c>
      <c r="H21">
        <v>8.8124629999999993</v>
      </c>
      <c r="I21">
        <v>3.288519</v>
      </c>
      <c r="J21">
        <v>0.62473699999999999</v>
      </c>
      <c r="K21">
        <v>4.5292620000000001</v>
      </c>
      <c r="L21">
        <v>7.2214770000000001</v>
      </c>
      <c r="M21">
        <v>10.304392999999999</v>
      </c>
      <c r="N21">
        <v>5.5476650000000003</v>
      </c>
      <c r="O21">
        <v>22.459948000000001</v>
      </c>
      <c r="P21">
        <v>0.71153999999999995</v>
      </c>
      <c r="Q21">
        <v>13.957665</v>
      </c>
      <c r="R21">
        <v>72.518647000000001</v>
      </c>
      <c r="S21">
        <v>1.979009</v>
      </c>
      <c r="T21">
        <v>3.0087839999999999</v>
      </c>
      <c r="U21">
        <v>16.413225000000001</v>
      </c>
      <c r="V21">
        <v>-2.9225999999999999E-2</v>
      </c>
      <c r="W21">
        <v>1.707533</v>
      </c>
    </row>
    <row r="22" spans="1:23" x14ac:dyDescent="0.25">
      <c r="A22">
        <v>230</v>
      </c>
      <c r="B22">
        <v>-0.57230499999999995</v>
      </c>
      <c r="C22">
        <v>3.810457</v>
      </c>
      <c r="D22">
        <v>1.027226</v>
      </c>
      <c r="E22">
        <v>1.3707400000000001</v>
      </c>
      <c r="F22">
        <v>0.54408400000000001</v>
      </c>
      <c r="G22">
        <v>4.6889770000000004</v>
      </c>
      <c r="H22">
        <v>8.5877199999999991</v>
      </c>
      <c r="I22">
        <v>3.3558569999999999</v>
      </c>
      <c r="J22">
        <v>0.57635099999999995</v>
      </c>
      <c r="K22">
        <v>5.1932119999999999</v>
      </c>
      <c r="L22">
        <v>6.2973999999999997</v>
      </c>
      <c r="M22">
        <v>7.8981849999999998</v>
      </c>
      <c r="N22">
        <v>5.2243469999999999</v>
      </c>
      <c r="O22">
        <v>22.315643999999999</v>
      </c>
      <c r="P22">
        <v>0.64404099999999997</v>
      </c>
      <c r="Q22">
        <v>14.059474</v>
      </c>
      <c r="R22">
        <v>66.899935999999997</v>
      </c>
      <c r="S22">
        <v>1.9710449999999999</v>
      </c>
      <c r="T22">
        <v>3.0480499999999999</v>
      </c>
      <c r="U22">
        <v>14.866018</v>
      </c>
      <c r="V22">
        <v>-4.2747E-2</v>
      </c>
      <c r="W22">
        <v>1.7074260000000001</v>
      </c>
    </row>
    <row r="23" spans="1:23" x14ac:dyDescent="0.25">
      <c r="A23">
        <v>232</v>
      </c>
      <c r="B23">
        <v>-0.76495199999999997</v>
      </c>
      <c r="C23">
        <v>4.085502</v>
      </c>
      <c r="D23">
        <v>1.209829</v>
      </c>
      <c r="E23">
        <v>1.1687890000000001</v>
      </c>
      <c r="F23">
        <v>0.52825500000000003</v>
      </c>
      <c r="G23">
        <v>4.7081489999999997</v>
      </c>
      <c r="H23">
        <v>8.3069349999999993</v>
      </c>
      <c r="I23">
        <v>3.4623849999999998</v>
      </c>
      <c r="J23">
        <v>0.53910199999999997</v>
      </c>
      <c r="K23">
        <v>5.8306360000000002</v>
      </c>
      <c r="L23">
        <v>5.1888310000000004</v>
      </c>
      <c r="M23">
        <v>6.2951240000000004</v>
      </c>
      <c r="N23">
        <v>4.801895</v>
      </c>
      <c r="O23">
        <v>21.645410999999999</v>
      </c>
      <c r="P23">
        <v>0.56308199999999997</v>
      </c>
      <c r="Q23">
        <v>13.926061000000001</v>
      </c>
      <c r="R23">
        <v>59.638067999999997</v>
      </c>
      <c r="S23">
        <v>1.988076</v>
      </c>
      <c r="T23">
        <v>2.9764499999999998</v>
      </c>
      <c r="U23">
        <v>12.506021</v>
      </c>
      <c r="V23">
        <v>-4.0191999999999999E-2</v>
      </c>
      <c r="W23">
        <v>1.736275</v>
      </c>
    </row>
    <row r="24" spans="1:23" x14ac:dyDescent="0.25">
      <c r="A24">
        <v>234</v>
      </c>
      <c r="B24">
        <v>-0.98355899999999996</v>
      </c>
      <c r="C24">
        <v>4.3373140000000001</v>
      </c>
      <c r="D24">
        <v>1.4222589999999999</v>
      </c>
      <c r="E24">
        <v>1.04423</v>
      </c>
      <c r="F24">
        <v>0.52055600000000002</v>
      </c>
      <c r="G24">
        <v>4.8000369999999997</v>
      </c>
      <c r="H24">
        <v>7.8872410000000004</v>
      </c>
      <c r="I24">
        <v>3.5596269999999999</v>
      </c>
      <c r="J24">
        <v>0.51806600000000003</v>
      </c>
      <c r="K24">
        <v>6.3443120000000004</v>
      </c>
      <c r="L24">
        <v>4.1061880000000004</v>
      </c>
      <c r="M24">
        <v>5.4217029999999999</v>
      </c>
      <c r="N24">
        <v>4.3247039999999997</v>
      </c>
      <c r="O24">
        <v>20.497589999999999</v>
      </c>
      <c r="P24">
        <v>0.48545300000000002</v>
      </c>
      <c r="Q24">
        <v>13.580152</v>
      </c>
      <c r="R24">
        <v>51.575673999999999</v>
      </c>
      <c r="S24">
        <v>2.0137390000000002</v>
      </c>
      <c r="T24">
        <v>2.862638</v>
      </c>
      <c r="U24">
        <v>9.930021</v>
      </c>
      <c r="V24">
        <v>-4.0336999999999998E-2</v>
      </c>
      <c r="W24">
        <v>1.788538</v>
      </c>
    </row>
    <row r="25" spans="1:23" x14ac:dyDescent="0.25">
      <c r="A25">
        <v>236</v>
      </c>
      <c r="B25">
        <v>-1.2095530000000001</v>
      </c>
      <c r="C25">
        <v>4.5501300000000002</v>
      </c>
      <c r="D25">
        <v>1.657492</v>
      </c>
      <c r="E25">
        <v>0.98685900000000004</v>
      </c>
      <c r="F25">
        <v>0.52095400000000003</v>
      </c>
      <c r="G25">
        <v>4.9408289999999999</v>
      </c>
      <c r="H25">
        <v>7.1672539999999998</v>
      </c>
      <c r="I25">
        <v>3.6240969999999999</v>
      </c>
      <c r="J25">
        <v>0.50554600000000005</v>
      </c>
      <c r="K25">
        <v>6.7150379999999998</v>
      </c>
      <c r="L25">
        <v>3.1260460000000001</v>
      </c>
      <c r="M25">
        <v>4.963775</v>
      </c>
      <c r="N25">
        <v>3.823429</v>
      </c>
      <c r="O25">
        <v>18.896569</v>
      </c>
      <c r="P25">
        <v>0.40338000000000002</v>
      </c>
      <c r="Q25">
        <v>13.025639999999999</v>
      </c>
      <c r="R25">
        <v>43.204926</v>
      </c>
      <c r="S25">
        <v>2.033204</v>
      </c>
      <c r="T25">
        <v>2.8093560000000002</v>
      </c>
      <c r="U25">
        <v>7.6470390000000004</v>
      </c>
      <c r="V25">
        <v>-4.0812000000000001E-2</v>
      </c>
      <c r="W25">
        <v>1.8660870000000001</v>
      </c>
    </row>
    <row r="26" spans="1:23" x14ac:dyDescent="0.25">
      <c r="A26">
        <v>238</v>
      </c>
      <c r="B26">
        <v>-1.446947</v>
      </c>
      <c r="C26">
        <v>4.7110159999999999</v>
      </c>
      <c r="D26">
        <v>1.922307</v>
      </c>
      <c r="E26">
        <v>0.98579099999999997</v>
      </c>
      <c r="F26">
        <v>0.524779</v>
      </c>
      <c r="G26">
        <v>5.1200320000000001</v>
      </c>
      <c r="H26">
        <v>6.1857309999999996</v>
      </c>
      <c r="I26">
        <v>3.644034</v>
      </c>
      <c r="J26">
        <v>0.50068699999999999</v>
      </c>
      <c r="K26">
        <v>6.9335050000000003</v>
      </c>
      <c r="L26">
        <v>2.2745760000000002</v>
      </c>
      <c r="M26">
        <v>4.7331690000000002</v>
      </c>
      <c r="N26">
        <v>3.330581</v>
      </c>
      <c r="O26">
        <v>16.812615000000001</v>
      </c>
      <c r="P26">
        <v>0.31345000000000001</v>
      </c>
      <c r="Q26">
        <v>12.182055</v>
      </c>
      <c r="R26">
        <v>35.085962000000002</v>
      </c>
      <c r="S26">
        <v>2.0453209999999999</v>
      </c>
      <c r="T26">
        <v>2.752589</v>
      </c>
      <c r="U26">
        <v>5.940315</v>
      </c>
      <c r="V26">
        <v>-4.0639000000000002E-2</v>
      </c>
      <c r="W26">
        <v>1.9808669999999999</v>
      </c>
    </row>
    <row r="27" spans="1:23" x14ac:dyDescent="0.25">
      <c r="A27">
        <v>240</v>
      </c>
      <c r="B27">
        <v>-1.6820999999999999</v>
      </c>
      <c r="C27">
        <v>4.7997649999999998</v>
      </c>
      <c r="D27">
        <v>2.191093</v>
      </c>
      <c r="E27">
        <v>1.0386919999999999</v>
      </c>
      <c r="F27">
        <v>0.52788599999999997</v>
      </c>
      <c r="G27">
        <v>5.30701</v>
      </c>
      <c r="H27">
        <v>5.2588850000000003</v>
      </c>
      <c r="I27">
        <v>3.628053</v>
      </c>
      <c r="J27">
        <v>0.50089700000000004</v>
      </c>
      <c r="K27">
        <v>7.0034679999999998</v>
      </c>
      <c r="L27">
        <v>1.598786</v>
      </c>
      <c r="M27">
        <v>4.6387999999999998</v>
      </c>
      <c r="N27">
        <v>2.9008980000000002</v>
      </c>
      <c r="O27">
        <v>14.476839</v>
      </c>
      <c r="P27">
        <v>0.241755</v>
      </c>
      <c r="Q27">
        <v>11.112246000000001</v>
      </c>
      <c r="R27">
        <v>28.27101</v>
      </c>
      <c r="S27">
        <v>2.0620620000000001</v>
      </c>
      <c r="T27">
        <v>2.5449009999999999</v>
      </c>
      <c r="U27">
        <v>4.9151350000000003</v>
      </c>
      <c r="V27">
        <v>-3.4603000000000002E-2</v>
      </c>
      <c r="W27">
        <v>2.1376870000000001</v>
      </c>
    </row>
    <row r="28" spans="1:23" x14ac:dyDescent="0.25">
      <c r="A28">
        <v>242</v>
      </c>
      <c r="B28">
        <v>-1.914388</v>
      </c>
      <c r="C28">
        <v>4.8143630000000002</v>
      </c>
      <c r="D28">
        <v>2.469195</v>
      </c>
      <c r="E28">
        <v>1.1400570000000001</v>
      </c>
      <c r="F28">
        <v>0.53583499999999995</v>
      </c>
      <c r="G28">
        <v>5.4876909999999999</v>
      </c>
      <c r="H28">
        <v>4.5003349999999998</v>
      </c>
      <c r="I28">
        <v>3.5864859999999998</v>
      </c>
      <c r="J28">
        <v>0.50314700000000001</v>
      </c>
      <c r="K28">
        <v>6.9524039999999996</v>
      </c>
      <c r="L28">
        <v>1.0544560000000001</v>
      </c>
      <c r="M28">
        <v>4.6368330000000002</v>
      </c>
      <c r="N28">
        <v>2.5194999999999999</v>
      </c>
      <c r="O28">
        <v>12.061508999999999</v>
      </c>
      <c r="P28">
        <v>0.19716900000000001</v>
      </c>
      <c r="Q28">
        <v>9.9286189999999994</v>
      </c>
      <c r="R28">
        <v>22.690740000000002</v>
      </c>
      <c r="S28">
        <v>2.0867040000000001</v>
      </c>
      <c r="T28">
        <v>2.1994210000000001</v>
      </c>
      <c r="U28">
        <v>4.3607839999999998</v>
      </c>
      <c r="V28">
        <v>-2.6689999999999998E-2</v>
      </c>
      <c r="W28">
        <v>2.3413620000000002</v>
      </c>
    </row>
    <row r="29" spans="1:23" x14ac:dyDescent="0.25">
      <c r="A29">
        <v>244</v>
      </c>
      <c r="B29">
        <v>-2.1286079999999998</v>
      </c>
      <c r="C29">
        <v>4.7425280000000001</v>
      </c>
      <c r="D29">
        <v>2.7381820000000001</v>
      </c>
      <c r="E29">
        <v>1.278683</v>
      </c>
      <c r="F29">
        <v>0.54866700000000002</v>
      </c>
      <c r="G29">
        <v>5.6438280000000001</v>
      </c>
      <c r="H29">
        <v>3.9013100000000001</v>
      </c>
      <c r="I29">
        <v>3.5257640000000001</v>
      </c>
      <c r="J29">
        <v>0.50708699999999995</v>
      </c>
      <c r="K29">
        <v>6.8017479999999999</v>
      </c>
      <c r="L29">
        <v>0.66974500000000003</v>
      </c>
      <c r="M29">
        <v>4.7031700000000001</v>
      </c>
      <c r="N29">
        <v>2.2247059999999999</v>
      </c>
      <c r="O29">
        <v>10.047491000000001</v>
      </c>
      <c r="P29">
        <v>0.17279600000000001</v>
      </c>
      <c r="Q29">
        <v>8.9235570000000006</v>
      </c>
      <c r="R29">
        <v>18.667884999999998</v>
      </c>
      <c r="S29">
        <v>2.0982729999999998</v>
      </c>
      <c r="T29">
        <v>1.9351830000000001</v>
      </c>
      <c r="U29">
        <v>4.1456210000000002</v>
      </c>
      <c r="V29">
        <v>-1.7994E-2</v>
      </c>
      <c r="W29">
        <v>2.5681080000000001</v>
      </c>
    </row>
    <row r="30" spans="1:23" x14ac:dyDescent="0.25">
      <c r="A30">
        <v>246</v>
      </c>
      <c r="B30">
        <v>-2.3407809999999998</v>
      </c>
      <c r="C30">
        <v>4.5794220000000001</v>
      </c>
      <c r="D30">
        <v>2.9918260000000001</v>
      </c>
      <c r="E30">
        <v>1.445946</v>
      </c>
      <c r="F30">
        <v>0.55655600000000005</v>
      </c>
      <c r="G30">
        <v>5.7672660000000002</v>
      </c>
      <c r="H30">
        <v>3.372277</v>
      </c>
      <c r="I30">
        <v>3.4400409999999999</v>
      </c>
      <c r="J30">
        <v>0.51002700000000001</v>
      </c>
      <c r="K30">
        <v>6.5539750000000003</v>
      </c>
      <c r="L30">
        <v>0.427452</v>
      </c>
      <c r="M30">
        <v>4.8209739999999996</v>
      </c>
      <c r="N30">
        <v>2.0256940000000001</v>
      </c>
      <c r="O30">
        <v>8.5643250000000002</v>
      </c>
      <c r="P30">
        <v>0.144258</v>
      </c>
      <c r="Q30">
        <v>8.1850240000000003</v>
      </c>
      <c r="R30">
        <v>15.875522999999999</v>
      </c>
      <c r="S30">
        <v>2.0909770000000001</v>
      </c>
      <c r="T30">
        <v>1.829226</v>
      </c>
      <c r="U30">
        <v>4.1346540000000003</v>
      </c>
      <c r="V30">
        <v>-1.3268E-2</v>
      </c>
      <c r="W30">
        <v>2.8414700000000002</v>
      </c>
    </row>
    <row r="31" spans="1:23" x14ac:dyDescent="0.25">
      <c r="A31">
        <v>248</v>
      </c>
      <c r="B31">
        <v>-2.5700820000000002</v>
      </c>
      <c r="C31">
        <v>4.3126810000000004</v>
      </c>
      <c r="D31">
        <v>3.2287780000000001</v>
      </c>
      <c r="E31">
        <v>1.6289709999999999</v>
      </c>
      <c r="F31">
        <v>0.56709799999999999</v>
      </c>
      <c r="G31">
        <v>5.849755</v>
      </c>
      <c r="H31">
        <v>2.9339270000000002</v>
      </c>
      <c r="I31">
        <v>3.3241879999999999</v>
      </c>
      <c r="J31">
        <v>0.50999799999999995</v>
      </c>
      <c r="K31">
        <v>6.2096910000000003</v>
      </c>
      <c r="L31">
        <v>0.31067299999999998</v>
      </c>
      <c r="M31">
        <v>4.9846830000000004</v>
      </c>
      <c r="N31">
        <v>1.9231400000000001</v>
      </c>
      <c r="O31">
        <v>7.5797850000000002</v>
      </c>
      <c r="P31">
        <v>0.111177</v>
      </c>
      <c r="Q31">
        <v>7.6870770000000004</v>
      </c>
      <c r="R31">
        <v>14.063291</v>
      </c>
      <c r="S31">
        <v>2.0748630000000001</v>
      </c>
      <c r="T31">
        <v>1.7134640000000001</v>
      </c>
      <c r="U31">
        <v>4.2622619999999998</v>
      </c>
      <c r="V31">
        <v>-1.3089999999999999E-2</v>
      </c>
      <c r="W31">
        <v>3.2223679999999999</v>
      </c>
    </row>
    <row r="32" spans="1:23" x14ac:dyDescent="0.25">
      <c r="A32">
        <v>250</v>
      </c>
      <c r="B32">
        <v>-2.8181959999999999</v>
      </c>
      <c r="C32">
        <v>3.9567899999999998</v>
      </c>
      <c r="D32">
        <v>3.4338109999999999</v>
      </c>
      <c r="E32">
        <v>1.8078270000000001</v>
      </c>
      <c r="F32">
        <v>0.57704200000000005</v>
      </c>
      <c r="G32">
        <v>5.8836769999999996</v>
      </c>
      <c r="H32">
        <v>2.6592980000000002</v>
      </c>
      <c r="I32">
        <v>3.1853020000000001</v>
      </c>
      <c r="J32">
        <v>0.51249599999999995</v>
      </c>
      <c r="K32">
        <v>5.7823719999999996</v>
      </c>
      <c r="L32">
        <v>0.30413699999999999</v>
      </c>
      <c r="M32">
        <v>5.1722630000000001</v>
      </c>
      <c r="N32">
        <v>1.905378</v>
      </c>
      <c r="O32">
        <v>6.9997920000000002</v>
      </c>
      <c r="P32">
        <v>9.6801999999999999E-2</v>
      </c>
      <c r="Q32">
        <v>7.3648490000000004</v>
      </c>
      <c r="R32">
        <v>13.092525</v>
      </c>
      <c r="S32">
        <v>2.0674049999999999</v>
      </c>
      <c r="T32">
        <v>1.410315</v>
      </c>
      <c r="U32">
        <v>4.485665</v>
      </c>
      <c r="V32">
        <v>-1.2988E-2</v>
      </c>
      <c r="W32">
        <v>3.7091430000000001</v>
      </c>
    </row>
    <row r="33" spans="1:23" x14ac:dyDescent="0.25">
      <c r="A33">
        <v>252</v>
      </c>
      <c r="B33">
        <v>-3.0731670000000002</v>
      </c>
      <c r="C33">
        <v>3.542214</v>
      </c>
      <c r="D33">
        <v>3.585521</v>
      </c>
      <c r="E33">
        <v>1.95984</v>
      </c>
      <c r="F33">
        <v>0.57593899999999998</v>
      </c>
      <c r="G33">
        <v>5.8665419999999999</v>
      </c>
      <c r="H33">
        <v>2.5430649999999999</v>
      </c>
      <c r="I33">
        <v>3.0186470000000001</v>
      </c>
      <c r="J33">
        <v>0.51074200000000003</v>
      </c>
      <c r="K33">
        <v>5.2897129999999999</v>
      </c>
      <c r="L33">
        <v>0.38039400000000001</v>
      </c>
      <c r="M33">
        <v>5.3653899999999997</v>
      </c>
      <c r="N33">
        <v>1.9497420000000001</v>
      </c>
      <c r="O33">
        <v>6.685346</v>
      </c>
      <c r="P33">
        <v>0.112042</v>
      </c>
      <c r="Q33">
        <v>7.112781</v>
      </c>
      <c r="R33">
        <v>12.756188</v>
      </c>
      <c r="S33">
        <v>2.0586570000000002</v>
      </c>
      <c r="T33">
        <v>1.0273950000000001</v>
      </c>
      <c r="U33">
        <v>4.7642949999999997</v>
      </c>
      <c r="V33">
        <v>-1.1162999999999999E-2</v>
      </c>
      <c r="W33">
        <v>4.2123989999999996</v>
      </c>
    </row>
    <row r="34" spans="1:23" x14ac:dyDescent="0.25">
      <c r="A34">
        <v>254</v>
      </c>
      <c r="B34">
        <v>-3.3456950000000001</v>
      </c>
      <c r="C34">
        <v>3.0629840000000002</v>
      </c>
      <c r="D34">
        <v>3.6722030000000001</v>
      </c>
      <c r="E34">
        <v>2.0832069999999998</v>
      </c>
      <c r="F34">
        <v>0.56878099999999998</v>
      </c>
      <c r="G34">
        <v>5.7822290000000001</v>
      </c>
      <c r="H34">
        <v>2.5249839999999999</v>
      </c>
      <c r="I34">
        <v>2.8205360000000002</v>
      </c>
      <c r="J34">
        <v>0.50506600000000001</v>
      </c>
      <c r="K34">
        <v>4.7128620000000003</v>
      </c>
      <c r="L34">
        <v>0.53067600000000004</v>
      </c>
      <c r="M34">
        <v>5.5606080000000002</v>
      </c>
      <c r="N34">
        <v>2.0453450000000002</v>
      </c>
      <c r="O34">
        <v>6.5265459999999997</v>
      </c>
      <c r="P34">
        <v>0.13667399999999999</v>
      </c>
      <c r="Q34">
        <v>6.8394519999999996</v>
      </c>
      <c r="R34">
        <v>12.903817</v>
      </c>
      <c r="S34">
        <v>2.0225590000000002</v>
      </c>
      <c r="T34">
        <v>0.74653199999999997</v>
      </c>
      <c r="U34">
        <v>5.0902139999999996</v>
      </c>
      <c r="V34">
        <v>-3.702E-3</v>
      </c>
      <c r="W34">
        <v>4.7223119999999996</v>
      </c>
    </row>
    <row r="35" spans="1:23" x14ac:dyDescent="0.25">
      <c r="A35">
        <v>256</v>
      </c>
      <c r="B35">
        <v>-3.6180659999999998</v>
      </c>
      <c r="C35">
        <v>2.5748310000000001</v>
      </c>
      <c r="D35">
        <v>3.6727059999999998</v>
      </c>
      <c r="E35">
        <v>2.1593049999999998</v>
      </c>
      <c r="F35">
        <v>0.55824499999999999</v>
      </c>
      <c r="G35">
        <v>5.6301269999999999</v>
      </c>
      <c r="H35">
        <v>2.5420099999999999</v>
      </c>
      <c r="I35">
        <v>2.617642</v>
      </c>
      <c r="J35">
        <v>0.50026400000000004</v>
      </c>
      <c r="K35">
        <v>4.0993620000000002</v>
      </c>
      <c r="L35">
        <v>0.74013300000000004</v>
      </c>
      <c r="M35">
        <v>5.7406259999999998</v>
      </c>
      <c r="N35">
        <v>2.1812279999999999</v>
      </c>
      <c r="O35">
        <v>6.4861089999999999</v>
      </c>
      <c r="P35">
        <v>0.15382599999999999</v>
      </c>
      <c r="Q35">
        <v>6.5248119999999998</v>
      </c>
      <c r="R35">
        <v>13.459182999999999</v>
      </c>
      <c r="S35">
        <v>1.9593370000000001</v>
      </c>
      <c r="T35">
        <v>0.62019199999999997</v>
      </c>
      <c r="U35">
        <v>5.430402</v>
      </c>
      <c r="V35">
        <v>-1.8420000000000001E-3</v>
      </c>
      <c r="W35">
        <v>5.3094749999999999</v>
      </c>
    </row>
    <row r="36" spans="1:23" x14ac:dyDescent="0.25">
      <c r="A36">
        <v>258</v>
      </c>
      <c r="B36">
        <v>-3.9058639999999998</v>
      </c>
      <c r="C36">
        <v>2.0708299999999999</v>
      </c>
      <c r="D36">
        <v>3.580066</v>
      </c>
      <c r="E36">
        <v>2.1822879999999998</v>
      </c>
      <c r="F36">
        <v>0.53865200000000002</v>
      </c>
      <c r="G36">
        <v>5.4088370000000001</v>
      </c>
      <c r="H36">
        <v>2.5483579999999999</v>
      </c>
      <c r="I36">
        <v>2.4095770000000001</v>
      </c>
      <c r="J36">
        <v>0.49356800000000001</v>
      </c>
      <c r="K36">
        <v>3.4604089999999998</v>
      </c>
      <c r="L36">
        <v>1.0043800000000001</v>
      </c>
      <c r="M36">
        <v>5.9076550000000001</v>
      </c>
      <c r="N36">
        <v>2.359461</v>
      </c>
      <c r="O36">
        <v>6.5260759999999998</v>
      </c>
      <c r="P36">
        <v>0.16819200000000001</v>
      </c>
      <c r="Q36">
        <v>6.1535630000000001</v>
      </c>
      <c r="R36">
        <v>14.430168</v>
      </c>
      <c r="S36">
        <v>1.8753</v>
      </c>
      <c r="T36">
        <v>0.57108999999999999</v>
      </c>
      <c r="U36">
        <v>5.7801280000000004</v>
      </c>
      <c r="V36">
        <v>-3.444E-3</v>
      </c>
      <c r="W36">
        <v>6.1108330000000004</v>
      </c>
    </row>
    <row r="37" spans="1:23" x14ac:dyDescent="0.25">
      <c r="A37">
        <v>260</v>
      </c>
      <c r="B37">
        <v>-4.1999680000000001</v>
      </c>
      <c r="C37">
        <v>1.589426</v>
      </c>
      <c r="D37">
        <v>3.4100730000000001</v>
      </c>
      <c r="E37">
        <v>2.1549040000000002</v>
      </c>
      <c r="F37">
        <v>0.51843099999999998</v>
      </c>
      <c r="G37">
        <v>5.1490109999999998</v>
      </c>
      <c r="H37">
        <v>2.5468320000000002</v>
      </c>
      <c r="I37">
        <v>2.2137690000000001</v>
      </c>
      <c r="J37">
        <v>0.48976399999999998</v>
      </c>
      <c r="K37">
        <v>2.8666119999999999</v>
      </c>
      <c r="L37">
        <v>1.307714</v>
      </c>
      <c r="M37">
        <v>6.0534330000000001</v>
      </c>
      <c r="N37">
        <v>2.5668929999999999</v>
      </c>
      <c r="O37">
        <v>6.6217959999999998</v>
      </c>
      <c r="P37">
        <v>0.17696899999999999</v>
      </c>
      <c r="Q37">
        <v>5.7377250000000002</v>
      </c>
      <c r="R37">
        <v>15.819889999999999</v>
      </c>
      <c r="S37">
        <v>1.7837050000000001</v>
      </c>
      <c r="T37">
        <v>0.54808599999999996</v>
      </c>
      <c r="U37">
        <v>6.1183449999999997</v>
      </c>
      <c r="V37">
        <v>-1.6750000000000001E-3</v>
      </c>
      <c r="W37">
        <v>6.9709149999999998</v>
      </c>
    </row>
    <row r="38" spans="1:23" x14ac:dyDescent="0.25">
      <c r="A38">
        <v>262</v>
      </c>
      <c r="B38">
        <v>-4.4840460000000002</v>
      </c>
      <c r="C38">
        <v>1.160166</v>
      </c>
      <c r="D38">
        <v>3.1748859999999999</v>
      </c>
      <c r="E38">
        <v>2.0726990000000001</v>
      </c>
      <c r="F38">
        <v>0.49441800000000002</v>
      </c>
      <c r="G38">
        <v>4.8631180000000001</v>
      </c>
      <c r="H38">
        <v>2.5668920000000002</v>
      </c>
      <c r="I38">
        <v>2.0482019999999999</v>
      </c>
      <c r="J38">
        <v>0.48530000000000001</v>
      </c>
      <c r="K38">
        <v>2.3715459999999999</v>
      </c>
      <c r="L38">
        <v>1.630827</v>
      </c>
      <c r="M38">
        <v>6.1681670000000004</v>
      </c>
      <c r="N38">
        <v>2.786975</v>
      </c>
      <c r="O38">
        <v>6.7693209999999997</v>
      </c>
      <c r="P38">
        <v>0.181334</v>
      </c>
      <c r="Q38">
        <v>5.3072720000000002</v>
      </c>
      <c r="R38">
        <v>17.580689</v>
      </c>
      <c r="S38">
        <v>1.6793439999999999</v>
      </c>
      <c r="T38">
        <v>0.53086900000000004</v>
      </c>
      <c r="U38">
        <v>6.4341679999999997</v>
      </c>
      <c r="V38">
        <v>-2.4359999999999998E-3</v>
      </c>
      <c r="W38">
        <v>7.6167759999999998</v>
      </c>
    </row>
    <row r="39" spans="1:23" x14ac:dyDescent="0.25">
      <c r="A39">
        <v>264</v>
      </c>
      <c r="B39">
        <v>-4.768694</v>
      </c>
      <c r="C39">
        <v>0.76382000000000005</v>
      </c>
      <c r="D39">
        <v>2.8597229999999998</v>
      </c>
      <c r="E39">
        <v>1.943076</v>
      </c>
      <c r="F39">
        <v>0.459845</v>
      </c>
      <c r="G39">
        <v>4.5340850000000001</v>
      </c>
      <c r="H39">
        <v>2.6262889999999999</v>
      </c>
      <c r="I39">
        <v>1.9035</v>
      </c>
      <c r="J39">
        <v>0.473026</v>
      </c>
      <c r="K39">
        <v>1.9557249999999999</v>
      </c>
      <c r="L39">
        <v>1.991195</v>
      </c>
      <c r="M39">
        <v>6.2522070000000003</v>
      </c>
      <c r="N39">
        <v>3.0303599999999999</v>
      </c>
      <c r="O39">
        <v>7.0057200000000002</v>
      </c>
      <c r="P39">
        <v>0.18842900000000001</v>
      </c>
      <c r="Q39">
        <v>4.8781929999999996</v>
      </c>
      <c r="R39">
        <v>19.812197000000001</v>
      </c>
      <c r="S39">
        <v>1.563453</v>
      </c>
      <c r="T39">
        <v>0.51196399999999997</v>
      </c>
      <c r="U39">
        <v>6.738874</v>
      </c>
      <c r="V39">
        <v>-2.4020000000000001E-3</v>
      </c>
      <c r="W39">
        <v>8.0691480000000002</v>
      </c>
    </row>
    <row r="40" spans="1:23" x14ac:dyDescent="0.25">
      <c r="A40">
        <v>266</v>
      </c>
      <c r="B40">
        <v>-5.0415279999999996</v>
      </c>
      <c r="C40">
        <v>0.42150900000000002</v>
      </c>
      <c r="D40">
        <v>2.4743710000000001</v>
      </c>
      <c r="E40">
        <v>1.775944</v>
      </c>
      <c r="F40">
        <v>0.42447400000000002</v>
      </c>
      <c r="G40">
        <v>4.1705819999999996</v>
      </c>
      <c r="H40">
        <v>2.6716859999999998</v>
      </c>
      <c r="I40">
        <v>1.7761549999999999</v>
      </c>
      <c r="J40">
        <v>0.45994800000000002</v>
      </c>
      <c r="K40">
        <v>1.617453</v>
      </c>
      <c r="L40">
        <v>2.3799570000000001</v>
      </c>
      <c r="M40">
        <v>6.2929599999999999</v>
      </c>
      <c r="N40">
        <v>3.287598</v>
      </c>
      <c r="O40">
        <v>7.3606619999999996</v>
      </c>
      <c r="P40">
        <v>0.19975999999999999</v>
      </c>
      <c r="Q40">
        <v>4.5197989999999999</v>
      </c>
      <c r="R40">
        <v>22.467562999999998</v>
      </c>
      <c r="S40">
        <v>1.4482299999999999</v>
      </c>
      <c r="T40">
        <v>0.49027500000000002</v>
      </c>
      <c r="U40">
        <v>7.0221229999999997</v>
      </c>
      <c r="V40">
        <v>-3.5379999999999999E-3</v>
      </c>
      <c r="W40">
        <v>8.5997830000000004</v>
      </c>
    </row>
    <row r="41" spans="1:23" x14ac:dyDescent="0.25">
      <c r="A41">
        <v>268</v>
      </c>
      <c r="B41">
        <v>-5.2852829999999997</v>
      </c>
      <c r="C41">
        <v>0.15151800000000001</v>
      </c>
      <c r="D41">
        <v>2.0395720000000002</v>
      </c>
      <c r="E41">
        <v>1.5796030000000001</v>
      </c>
      <c r="F41">
        <v>0.38839499999999999</v>
      </c>
      <c r="G41">
        <v>3.7710710000000001</v>
      </c>
      <c r="H41">
        <v>2.61856</v>
      </c>
      <c r="I41">
        <v>1.6671750000000001</v>
      </c>
      <c r="J41">
        <v>0.45088800000000001</v>
      </c>
      <c r="K41">
        <v>1.3493710000000001</v>
      </c>
      <c r="L41">
        <v>2.7925460000000002</v>
      </c>
      <c r="M41">
        <v>6.2902269999999998</v>
      </c>
      <c r="N41">
        <v>3.5489830000000002</v>
      </c>
      <c r="O41">
        <v>7.8455170000000001</v>
      </c>
      <c r="P41">
        <v>0.207069</v>
      </c>
      <c r="Q41">
        <v>4.2644820000000001</v>
      </c>
      <c r="R41">
        <v>25.526268999999999</v>
      </c>
      <c r="S41">
        <v>1.336829</v>
      </c>
      <c r="T41">
        <v>0.46540199999999998</v>
      </c>
      <c r="U41">
        <v>7.2897999999999996</v>
      </c>
      <c r="V41">
        <v>-4.2890000000000003E-3</v>
      </c>
      <c r="W41">
        <v>9.4573199999999993</v>
      </c>
    </row>
    <row r="42" spans="1:23" x14ac:dyDescent="0.25">
      <c r="A42">
        <v>270</v>
      </c>
      <c r="B42">
        <v>-5.4915409999999998</v>
      </c>
      <c r="C42">
        <v>-4.6653E-2</v>
      </c>
      <c r="D42">
        <v>1.5961829999999999</v>
      </c>
      <c r="E42">
        <v>1.374071</v>
      </c>
      <c r="F42">
        <v>0.34743800000000002</v>
      </c>
      <c r="G42">
        <v>3.3697919999999999</v>
      </c>
      <c r="H42">
        <v>2.4687009999999998</v>
      </c>
      <c r="I42">
        <v>1.581002</v>
      </c>
      <c r="J42">
        <v>0.44584000000000001</v>
      </c>
      <c r="K42">
        <v>1.1558310000000001</v>
      </c>
      <c r="L42">
        <v>3.2183090000000001</v>
      </c>
      <c r="M42">
        <v>6.2467199999999998</v>
      </c>
      <c r="N42">
        <v>3.8059949999999998</v>
      </c>
      <c r="O42">
        <v>8.4158899999999992</v>
      </c>
      <c r="P42">
        <v>0.217088</v>
      </c>
      <c r="Q42">
        <v>4.0903729999999996</v>
      </c>
      <c r="R42">
        <v>28.869005999999999</v>
      </c>
      <c r="S42">
        <v>1.2325470000000001</v>
      </c>
      <c r="T42">
        <v>0.44139499999999998</v>
      </c>
      <c r="U42">
        <v>7.5304650000000004</v>
      </c>
      <c r="V42">
        <v>-4.2649999999999997E-3</v>
      </c>
      <c r="W42">
        <v>10.416179</v>
      </c>
    </row>
    <row r="43" spans="1:23" x14ac:dyDescent="0.25">
      <c r="A43">
        <v>272</v>
      </c>
      <c r="B43">
        <v>-5.663564</v>
      </c>
      <c r="C43">
        <v>-0.19234299999999999</v>
      </c>
      <c r="D43">
        <v>1.1609940000000001</v>
      </c>
      <c r="E43">
        <v>1.1835709999999999</v>
      </c>
      <c r="F43">
        <v>0.30871999999999999</v>
      </c>
      <c r="G43">
        <v>2.9922309999999999</v>
      </c>
      <c r="H43">
        <v>2.317177</v>
      </c>
      <c r="I43">
        <v>1.51258</v>
      </c>
      <c r="J43">
        <v>0.439913</v>
      </c>
      <c r="K43">
        <v>1.0173160000000001</v>
      </c>
      <c r="L43">
        <v>3.6808049999999999</v>
      </c>
      <c r="M43">
        <v>6.1480569999999997</v>
      </c>
      <c r="N43">
        <v>4.0683600000000002</v>
      </c>
      <c r="O43">
        <v>9.066236</v>
      </c>
      <c r="P43">
        <v>0.22576399999999999</v>
      </c>
      <c r="Q43">
        <v>3.9192830000000001</v>
      </c>
      <c r="R43">
        <v>32.653576999999999</v>
      </c>
      <c r="S43">
        <v>1.1387339999999999</v>
      </c>
      <c r="T43">
        <v>0.42824899999999999</v>
      </c>
      <c r="U43">
        <v>7.7363239999999998</v>
      </c>
      <c r="V43">
        <v>-3.2520000000000001E-3</v>
      </c>
      <c r="W43">
        <v>10.986591000000001</v>
      </c>
    </row>
    <row r="44" spans="1:23" x14ac:dyDescent="0.25">
      <c r="A44">
        <v>274</v>
      </c>
      <c r="B44">
        <v>-5.7808520000000003</v>
      </c>
      <c r="C44">
        <v>-0.28490100000000002</v>
      </c>
      <c r="D44">
        <v>0.78790400000000005</v>
      </c>
      <c r="E44">
        <v>1.0295479999999999</v>
      </c>
      <c r="F44">
        <v>0.280472</v>
      </c>
      <c r="G44">
        <v>2.6701959999999998</v>
      </c>
      <c r="H44">
        <v>2.2546569999999999</v>
      </c>
      <c r="I44">
        <v>1.475535</v>
      </c>
      <c r="J44">
        <v>0.439392</v>
      </c>
      <c r="K44">
        <v>0.93924300000000005</v>
      </c>
      <c r="L44">
        <v>4.1542009999999996</v>
      </c>
      <c r="M44">
        <v>6.0003250000000001</v>
      </c>
      <c r="N44">
        <v>4.3272490000000001</v>
      </c>
      <c r="O44">
        <v>9.7795579999999998</v>
      </c>
      <c r="P44">
        <v>0.23569599999999999</v>
      </c>
      <c r="Q44">
        <v>3.7051430000000001</v>
      </c>
      <c r="R44">
        <v>36.717146</v>
      </c>
      <c r="S44">
        <v>1.0580799999999999</v>
      </c>
      <c r="T44">
        <v>0.42565399999999998</v>
      </c>
      <c r="U44">
        <v>7.8915689999999996</v>
      </c>
      <c r="V44">
        <v>-5.7689999999999998E-3</v>
      </c>
      <c r="W44">
        <v>10.844189999999999</v>
      </c>
    </row>
    <row r="45" spans="1:23" x14ac:dyDescent="0.25">
      <c r="A45">
        <v>276</v>
      </c>
      <c r="B45">
        <v>-5.8329329999999997</v>
      </c>
      <c r="C45">
        <v>-0.33550600000000003</v>
      </c>
      <c r="D45">
        <v>0.50305200000000005</v>
      </c>
      <c r="E45">
        <v>0.90835100000000002</v>
      </c>
      <c r="F45">
        <v>0.26121299999999997</v>
      </c>
      <c r="G45">
        <v>2.4012730000000002</v>
      </c>
      <c r="H45">
        <v>2.2660290000000001</v>
      </c>
      <c r="I45">
        <v>1.4702379999999999</v>
      </c>
      <c r="J45">
        <v>0.435247</v>
      </c>
      <c r="K45">
        <v>0.91725599999999996</v>
      </c>
      <c r="L45">
        <v>4.6161690000000002</v>
      </c>
      <c r="M45">
        <v>5.8280779999999996</v>
      </c>
      <c r="N45">
        <v>4.5640539999999996</v>
      </c>
      <c r="O45">
        <v>10.581401</v>
      </c>
      <c r="P45">
        <v>0.24876100000000001</v>
      </c>
      <c r="Q45">
        <v>3.481182</v>
      </c>
      <c r="R45">
        <v>40.901068000000002</v>
      </c>
      <c r="S45">
        <v>1.002356</v>
      </c>
      <c r="T45">
        <v>0.43462699999999999</v>
      </c>
      <c r="U45">
        <v>8.0206649999999993</v>
      </c>
      <c r="V45">
        <v>-8.064E-3</v>
      </c>
      <c r="W45">
        <v>10.41727</v>
      </c>
    </row>
    <row r="46" spans="1:23" x14ac:dyDescent="0.25">
      <c r="A46">
        <v>278</v>
      </c>
      <c r="B46">
        <v>-5.8080480000000003</v>
      </c>
      <c r="C46">
        <v>-0.35122300000000001</v>
      </c>
      <c r="D46">
        <v>0.302873</v>
      </c>
      <c r="E46">
        <v>0.82836799999999999</v>
      </c>
      <c r="F46">
        <v>0.24424899999999999</v>
      </c>
      <c r="G46">
        <v>2.1833480000000001</v>
      </c>
      <c r="H46">
        <v>2.249371</v>
      </c>
      <c r="I46">
        <v>1.493234</v>
      </c>
      <c r="J46">
        <v>0.42354399999999998</v>
      </c>
      <c r="K46">
        <v>0.94460100000000002</v>
      </c>
      <c r="L46">
        <v>5.0640289999999997</v>
      </c>
      <c r="M46">
        <v>5.6638210000000004</v>
      </c>
      <c r="N46">
        <v>4.7716390000000004</v>
      </c>
      <c r="O46">
        <v>11.479950000000001</v>
      </c>
      <c r="P46">
        <v>0.251276</v>
      </c>
      <c r="Q46">
        <v>3.323979</v>
      </c>
      <c r="R46">
        <v>45.043483000000002</v>
      </c>
      <c r="S46">
        <v>0.97554099999999999</v>
      </c>
      <c r="T46">
        <v>0.44314599999999998</v>
      </c>
      <c r="U46">
        <v>8.1338910000000002</v>
      </c>
      <c r="V46">
        <v>-3.1080000000000001E-3</v>
      </c>
      <c r="W46">
        <v>10.432897000000001</v>
      </c>
    </row>
    <row r="47" spans="1:23" x14ac:dyDescent="0.25">
      <c r="A47">
        <v>280</v>
      </c>
      <c r="B47">
        <v>-5.7044860000000002</v>
      </c>
      <c r="C47">
        <v>-0.33930900000000003</v>
      </c>
      <c r="D47">
        <v>0.172458</v>
      </c>
      <c r="E47">
        <v>0.78371900000000005</v>
      </c>
      <c r="F47">
        <v>0.22114</v>
      </c>
      <c r="G47">
        <v>1.994739</v>
      </c>
      <c r="H47">
        <v>2.1090390000000001</v>
      </c>
      <c r="I47">
        <v>1.5497540000000001</v>
      </c>
      <c r="J47">
        <v>0.41165099999999999</v>
      </c>
      <c r="K47">
        <v>1.0138659999999999</v>
      </c>
      <c r="L47">
        <v>5.499803</v>
      </c>
      <c r="M47">
        <v>5.4825679999999997</v>
      </c>
      <c r="N47">
        <v>4.9539099999999996</v>
      </c>
      <c r="O47">
        <v>12.425519</v>
      </c>
      <c r="P47">
        <v>0.25301800000000002</v>
      </c>
      <c r="Q47">
        <v>3.260945</v>
      </c>
      <c r="R47">
        <v>49.085434999999997</v>
      </c>
      <c r="S47">
        <v>0.95879300000000001</v>
      </c>
      <c r="T47">
        <v>0.45167200000000002</v>
      </c>
      <c r="U47">
        <v>8.1976080000000007</v>
      </c>
      <c r="V47">
        <v>-6.2459999999999998E-3</v>
      </c>
      <c r="W47">
        <v>11.029529999999999</v>
      </c>
    </row>
    <row r="48" spans="1:23" x14ac:dyDescent="0.25">
      <c r="A48">
        <v>282</v>
      </c>
      <c r="B48">
        <v>-5.5174099999999999</v>
      </c>
      <c r="C48">
        <v>-0.31348399999999998</v>
      </c>
      <c r="D48">
        <v>0.100715</v>
      </c>
      <c r="E48">
        <v>0.76233399999999996</v>
      </c>
      <c r="F48">
        <v>0.20558100000000001</v>
      </c>
      <c r="G48">
        <v>1.825027</v>
      </c>
      <c r="H48">
        <v>1.860061</v>
      </c>
      <c r="I48">
        <v>1.642652</v>
      </c>
      <c r="J48">
        <v>0.39182099999999997</v>
      </c>
      <c r="K48">
        <v>1.117478</v>
      </c>
      <c r="L48">
        <v>5.91866</v>
      </c>
      <c r="M48">
        <v>5.2225080000000004</v>
      </c>
      <c r="N48">
        <v>5.1038560000000004</v>
      </c>
      <c r="O48">
        <v>13.308966</v>
      </c>
      <c r="P48">
        <v>0.25843699999999997</v>
      </c>
      <c r="Q48">
        <v>3.229727</v>
      </c>
      <c r="R48">
        <v>52.986016999999997</v>
      </c>
      <c r="S48">
        <v>0.96691300000000002</v>
      </c>
      <c r="T48">
        <v>0.464138</v>
      </c>
      <c r="U48">
        <v>8.1452039999999997</v>
      </c>
      <c r="V48">
        <v>-9.5139999999999999E-3</v>
      </c>
      <c r="W48">
        <v>11.483681000000001</v>
      </c>
    </row>
    <row r="49" spans="1:23" x14ac:dyDescent="0.25">
      <c r="A49">
        <v>284</v>
      </c>
      <c r="B49">
        <v>-5.2468079999999997</v>
      </c>
      <c r="C49">
        <v>-0.27305299999999999</v>
      </c>
      <c r="D49">
        <v>6.4213000000000006E-2</v>
      </c>
      <c r="E49">
        <v>0.751942</v>
      </c>
      <c r="F49">
        <v>0.199771</v>
      </c>
      <c r="G49">
        <v>1.672059</v>
      </c>
      <c r="H49">
        <v>1.604392</v>
      </c>
      <c r="I49">
        <v>1.76027</v>
      </c>
      <c r="J49">
        <v>0.36759500000000001</v>
      </c>
      <c r="K49">
        <v>1.2425759999999999</v>
      </c>
      <c r="L49">
        <v>6.2907640000000002</v>
      </c>
      <c r="M49">
        <v>4.8808860000000003</v>
      </c>
      <c r="N49">
        <v>5.2201079999999997</v>
      </c>
      <c r="O49">
        <v>14.051638000000001</v>
      </c>
      <c r="P49">
        <v>0.25171500000000002</v>
      </c>
      <c r="Q49">
        <v>3.1135000000000002</v>
      </c>
      <c r="R49">
        <v>56.599049000000001</v>
      </c>
      <c r="S49">
        <v>1.007142</v>
      </c>
      <c r="T49">
        <v>0.475827</v>
      </c>
      <c r="U49">
        <v>7.9484380000000003</v>
      </c>
      <c r="V49">
        <v>-6.9249999999999997E-3</v>
      </c>
      <c r="W49">
        <v>10.92271</v>
      </c>
    </row>
    <row r="50" spans="1:23" x14ac:dyDescent="0.25">
      <c r="A50">
        <v>286</v>
      </c>
      <c r="B50">
        <v>-4.9106899999999998</v>
      </c>
      <c r="C50">
        <v>-0.219109</v>
      </c>
      <c r="D50">
        <v>4.9550999999999998E-2</v>
      </c>
      <c r="E50">
        <v>0.75298100000000001</v>
      </c>
      <c r="F50">
        <v>0.189055</v>
      </c>
      <c r="G50">
        <v>1.5464990000000001</v>
      </c>
      <c r="H50">
        <v>1.4242250000000001</v>
      </c>
      <c r="I50">
        <v>1.892485</v>
      </c>
      <c r="J50">
        <v>0.337725</v>
      </c>
      <c r="K50">
        <v>1.386145</v>
      </c>
      <c r="L50">
        <v>6.6226979999999998</v>
      </c>
      <c r="M50">
        <v>4.5598330000000002</v>
      </c>
      <c r="N50">
        <v>5.2945130000000002</v>
      </c>
      <c r="O50">
        <v>14.647068000000001</v>
      </c>
      <c r="P50">
        <v>0.23876800000000001</v>
      </c>
      <c r="Q50">
        <v>2.8524240000000001</v>
      </c>
      <c r="R50">
        <v>59.755239000000003</v>
      </c>
      <c r="S50">
        <v>1.0630649999999999</v>
      </c>
      <c r="T50">
        <v>0.477377</v>
      </c>
      <c r="U50">
        <v>7.7025930000000002</v>
      </c>
      <c r="V50">
        <v>-2.3930000000000002E-3</v>
      </c>
      <c r="W50">
        <v>9.3447700000000005</v>
      </c>
    </row>
    <row r="51" spans="1:23" x14ac:dyDescent="0.25">
      <c r="A51">
        <v>288</v>
      </c>
      <c r="B51">
        <v>-4.5171200000000002</v>
      </c>
      <c r="C51">
        <v>-0.164211</v>
      </c>
      <c r="D51">
        <v>4.0466000000000002E-2</v>
      </c>
      <c r="E51">
        <v>0.76747600000000005</v>
      </c>
      <c r="F51">
        <v>0.17574699999999999</v>
      </c>
      <c r="G51">
        <v>1.444475</v>
      </c>
      <c r="H51">
        <v>1.330473</v>
      </c>
      <c r="I51">
        <v>2.0414289999999999</v>
      </c>
      <c r="J51">
        <v>0.301456</v>
      </c>
      <c r="K51">
        <v>1.5435449999999999</v>
      </c>
      <c r="L51">
        <v>6.9621769999999996</v>
      </c>
      <c r="M51">
        <v>4.3107329999999999</v>
      </c>
      <c r="N51">
        <v>5.3441710000000002</v>
      </c>
      <c r="O51">
        <v>15.145115000000001</v>
      </c>
      <c r="P51">
        <v>0.223633</v>
      </c>
      <c r="Q51">
        <v>2.4931920000000001</v>
      </c>
      <c r="R51">
        <v>62.527681999999999</v>
      </c>
      <c r="S51">
        <v>1.1237509999999999</v>
      </c>
      <c r="T51">
        <v>0.46277000000000001</v>
      </c>
      <c r="U51">
        <v>7.4653049999999999</v>
      </c>
      <c r="V51">
        <v>1.142E-3</v>
      </c>
      <c r="W51">
        <v>7.7100960000000001</v>
      </c>
    </row>
    <row r="52" spans="1:23" x14ac:dyDescent="0.25">
      <c r="A52">
        <v>290</v>
      </c>
      <c r="B52">
        <v>-4.0793369999999998</v>
      </c>
      <c r="C52">
        <v>-0.104717</v>
      </c>
      <c r="D52">
        <v>3.0027000000000002E-2</v>
      </c>
      <c r="E52">
        <v>0.79093899999999995</v>
      </c>
      <c r="F52">
        <v>0.16523199999999999</v>
      </c>
      <c r="G52">
        <v>1.364627</v>
      </c>
      <c r="H52">
        <v>1.30446</v>
      </c>
      <c r="I52">
        <v>2.204135</v>
      </c>
      <c r="J52">
        <v>0.26895799999999997</v>
      </c>
      <c r="K52">
        <v>1.7041839999999999</v>
      </c>
      <c r="L52">
        <v>7.3298740000000002</v>
      </c>
      <c r="M52">
        <v>3.9879859999999998</v>
      </c>
      <c r="N52">
        <v>5.3930059999999997</v>
      </c>
      <c r="O52">
        <v>15.569685</v>
      </c>
      <c r="P52">
        <v>0.20912600000000001</v>
      </c>
      <c r="Q52">
        <v>2.155599</v>
      </c>
      <c r="R52">
        <v>65.224238</v>
      </c>
      <c r="S52">
        <v>1.2014020000000001</v>
      </c>
      <c r="T52">
        <v>0.442944</v>
      </c>
      <c r="U52">
        <v>7.0694739999999996</v>
      </c>
      <c r="V52">
        <v>-1.786E-3</v>
      </c>
      <c r="W52">
        <v>6.8501430000000001</v>
      </c>
    </row>
    <row r="53" spans="1:23" x14ac:dyDescent="0.25">
      <c r="A53">
        <v>292</v>
      </c>
      <c r="B53">
        <v>-3.616139</v>
      </c>
      <c r="C53">
        <v>-4.1331E-2</v>
      </c>
      <c r="D53">
        <v>2.8316999999999998E-2</v>
      </c>
      <c r="E53">
        <v>0.81935800000000003</v>
      </c>
      <c r="F53">
        <v>0.15987399999999999</v>
      </c>
      <c r="G53">
        <v>1.3111950000000001</v>
      </c>
      <c r="H53">
        <v>1.307267</v>
      </c>
      <c r="I53">
        <v>2.3742359999999998</v>
      </c>
      <c r="J53">
        <v>0.22941400000000001</v>
      </c>
      <c r="K53">
        <v>1.8588720000000001</v>
      </c>
      <c r="L53">
        <v>7.7389250000000001</v>
      </c>
      <c r="M53">
        <v>3.4857939999999998</v>
      </c>
      <c r="N53">
        <v>5.4524879999999998</v>
      </c>
      <c r="O53">
        <v>15.892492000000001</v>
      </c>
      <c r="P53">
        <v>0.19656399999999999</v>
      </c>
      <c r="Q53">
        <v>1.9065319999999999</v>
      </c>
      <c r="R53">
        <v>68.128541999999996</v>
      </c>
      <c r="S53">
        <v>1.2995220000000001</v>
      </c>
      <c r="T53">
        <v>0.43179800000000002</v>
      </c>
      <c r="U53">
        <v>6.3929309999999999</v>
      </c>
      <c r="V53">
        <v>-2.2690000000000002E-3</v>
      </c>
      <c r="W53">
        <v>6.7071339999999999</v>
      </c>
    </row>
    <row r="54" spans="1:23" x14ac:dyDescent="0.25">
      <c r="A54">
        <v>294</v>
      </c>
      <c r="B54">
        <v>-3.1550980000000002</v>
      </c>
      <c r="C54">
        <v>1.8228000000000001E-2</v>
      </c>
      <c r="D54">
        <v>2.5260999999999999E-2</v>
      </c>
      <c r="E54">
        <v>0.84862099999999996</v>
      </c>
      <c r="F54">
        <v>0.161637</v>
      </c>
      <c r="G54">
        <v>1.276688</v>
      </c>
      <c r="H54">
        <v>1.3032779999999999</v>
      </c>
      <c r="I54">
        <v>2.5518459999999998</v>
      </c>
      <c r="J54">
        <v>0.18853200000000001</v>
      </c>
      <c r="K54">
        <v>2.016667</v>
      </c>
      <c r="L54">
        <v>8.1601009999999992</v>
      </c>
      <c r="M54">
        <v>2.9274939999999998</v>
      </c>
      <c r="N54">
        <v>5.5249740000000003</v>
      </c>
      <c r="O54">
        <v>16.108864000000001</v>
      </c>
      <c r="P54">
        <v>0.190141</v>
      </c>
      <c r="Q54">
        <v>1.75545</v>
      </c>
      <c r="R54">
        <v>71.299468000000005</v>
      </c>
      <c r="S54">
        <v>1.4079900000000001</v>
      </c>
      <c r="T54">
        <v>0.43228499999999997</v>
      </c>
      <c r="U54">
        <v>5.5980020000000001</v>
      </c>
      <c r="V54">
        <v>-1.645E-3</v>
      </c>
      <c r="W54">
        <v>6.5998419999999998</v>
      </c>
    </row>
    <row r="55" spans="1:23" x14ac:dyDescent="0.25">
      <c r="A55">
        <v>296</v>
      </c>
      <c r="B55">
        <v>-2.7278159999999998</v>
      </c>
      <c r="C55">
        <v>8.4524000000000002E-2</v>
      </c>
      <c r="D55">
        <v>2.4357E-2</v>
      </c>
      <c r="E55">
        <v>0.87732699999999997</v>
      </c>
      <c r="F55">
        <v>0.162964</v>
      </c>
      <c r="G55">
        <v>1.2681629999999999</v>
      </c>
      <c r="H55">
        <v>1.2912870000000001</v>
      </c>
      <c r="I55">
        <v>2.7368070000000002</v>
      </c>
      <c r="J55">
        <v>0.15478</v>
      </c>
      <c r="K55">
        <v>2.1755439999999999</v>
      </c>
      <c r="L55">
        <v>8.5736530000000002</v>
      </c>
      <c r="M55">
        <v>2.484432</v>
      </c>
      <c r="N55">
        <v>5.6086150000000004</v>
      </c>
      <c r="O55">
        <v>16.295480000000001</v>
      </c>
      <c r="P55">
        <v>0.19050500000000001</v>
      </c>
      <c r="Q55">
        <v>1.678674</v>
      </c>
      <c r="R55">
        <v>74.627179999999996</v>
      </c>
      <c r="S55">
        <v>1.525763</v>
      </c>
      <c r="T55">
        <v>0.44031300000000001</v>
      </c>
      <c r="U55">
        <v>4.856916</v>
      </c>
      <c r="V55">
        <v>-3.0430000000000001E-3</v>
      </c>
      <c r="W55">
        <v>5.8608669999999998</v>
      </c>
    </row>
    <row r="56" spans="1:23" x14ac:dyDescent="0.25">
      <c r="A56">
        <v>298</v>
      </c>
      <c r="B56">
        <v>-2.3466070000000001</v>
      </c>
      <c r="C56">
        <v>0.15854799999999999</v>
      </c>
      <c r="D56">
        <v>2.2794999999999999E-2</v>
      </c>
      <c r="E56">
        <v>0.89992899999999998</v>
      </c>
      <c r="F56">
        <v>0.16818</v>
      </c>
      <c r="G56">
        <v>1.273245</v>
      </c>
      <c r="H56">
        <v>1.2999769999999999</v>
      </c>
      <c r="I56">
        <v>2.919845</v>
      </c>
      <c r="J56">
        <v>0.11879199999999999</v>
      </c>
      <c r="K56">
        <v>2.334333</v>
      </c>
      <c r="L56">
        <v>8.9618319999999994</v>
      </c>
      <c r="M56">
        <v>2.2044359999999998</v>
      </c>
      <c r="N56">
        <v>5.6905000000000001</v>
      </c>
      <c r="O56">
        <v>16.530348</v>
      </c>
      <c r="P56">
        <v>0.19670599999999999</v>
      </c>
      <c r="Q56">
        <v>1.6382890000000001</v>
      </c>
      <c r="R56">
        <v>77.930666000000002</v>
      </c>
      <c r="S56">
        <v>1.64703</v>
      </c>
      <c r="T56">
        <v>0.44842300000000002</v>
      </c>
      <c r="U56">
        <v>4.1836359999999999</v>
      </c>
      <c r="V56">
        <v>-3.0469999999999998E-3</v>
      </c>
      <c r="W56">
        <v>4.3837099999999998</v>
      </c>
    </row>
    <row r="57" spans="1:23" x14ac:dyDescent="0.25">
      <c r="A57">
        <v>300</v>
      </c>
      <c r="B57">
        <v>-1.9967820000000001</v>
      </c>
      <c r="C57">
        <v>0.239422</v>
      </c>
      <c r="D57">
        <v>1.461E-2</v>
      </c>
      <c r="E57">
        <v>0.91607799999999995</v>
      </c>
      <c r="F57">
        <v>0.171955</v>
      </c>
      <c r="G57">
        <v>1.291938</v>
      </c>
      <c r="H57">
        <v>1.3395030000000001</v>
      </c>
      <c r="I57">
        <v>3.099453</v>
      </c>
      <c r="J57">
        <v>8.4233000000000002E-2</v>
      </c>
      <c r="K57">
        <v>2.4886940000000002</v>
      </c>
      <c r="L57">
        <v>9.3258759999999992</v>
      </c>
      <c r="M57">
        <v>2.042983</v>
      </c>
      <c r="N57">
        <v>5.7630650000000001</v>
      </c>
      <c r="O57">
        <v>16.852755999999999</v>
      </c>
      <c r="P57">
        <v>0.20951400000000001</v>
      </c>
      <c r="Q57">
        <v>1.611297</v>
      </c>
      <c r="R57">
        <v>81.126385999999997</v>
      </c>
      <c r="S57">
        <v>1.7791509999999999</v>
      </c>
      <c r="T57">
        <v>0.46149899999999999</v>
      </c>
      <c r="U57">
        <v>3.5305559999999998</v>
      </c>
      <c r="V57">
        <v>-1.7750000000000001E-3</v>
      </c>
      <c r="W57">
        <v>2.6610969999999998</v>
      </c>
    </row>
    <row r="58" spans="1:23" x14ac:dyDescent="0.25">
      <c r="A58">
        <v>302</v>
      </c>
      <c r="B58">
        <v>-1.6993020000000001</v>
      </c>
      <c r="C58">
        <v>0.31761600000000001</v>
      </c>
      <c r="D58">
        <v>8.234E-3</v>
      </c>
      <c r="E58">
        <v>0.92718100000000003</v>
      </c>
      <c r="F58">
        <v>0.17183100000000001</v>
      </c>
      <c r="G58">
        <v>1.3237570000000001</v>
      </c>
      <c r="H58">
        <v>1.378034</v>
      </c>
      <c r="I58">
        <v>3.268529</v>
      </c>
      <c r="J58">
        <v>5.6640000000000003E-2</v>
      </c>
      <c r="K58">
        <v>2.6311450000000001</v>
      </c>
      <c r="L58">
        <v>9.6343259999999997</v>
      </c>
      <c r="M58">
        <v>1.964097</v>
      </c>
      <c r="N58">
        <v>5.8217980000000003</v>
      </c>
      <c r="O58">
        <v>17.199297999999999</v>
      </c>
      <c r="P58">
        <v>0.22012000000000001</v>
      </c>
      <c r="Q58">
        <v>1.591442</v>
      </c>
      <c r="R58">
        <v>83.872403000000006</v>
      </c>
      <c r="S58">
        <v>1.9122760000000001</v>
      </c>
      <c r="T58">
        <v>0.47651900000000003</v>
      </c>
      <c r="U58">
        <v>2.9306399999999999</v>
      </c>
      <c r="V58">
        <v>4.2299999999999998E-4</v>
      </c>
      <c r="W58">
        <v>1.3841920000000001</v>
      </c>
    </row>
    <row r="59" spans="1:23" x14ac:dyDescent="0.25">
      <c r="A59">
        <v>304</v>
      </c>
      <c r="B59">
        <v>-1.4429959999999999</v>
      </c>
      <c r="C59">
        <v>0.40073199999999998</v>
      </c>
      <c r="D59">
        <v>7.8589999999999997E-3</v>
      </c>
      <c r="E59">
        <v>0.92756700000000003</v>
      </c>
      <c r="F59">
        <v>0.17277500000000001</v>
      </c>
      <c r="G59">
        <v>1.3675729999999999</v>
      </c>
      <c r="H59">
        <v>1.3680589999999999</v>
      </c>
      <c r="I59">
        <v>3.4321839999999999</v>
      </c>
      <c r="J59">
        <v>2.8497999999999999E-2</v>
      </c>
      <c r="K59">
        <v>2.7770809999999999</v>
      </c>
      <c r="L59">
        <v>9.8652309999999996</v>
      </c>
      <c r="M59">
        <v>1.9462440000000001</v>
      </c>
      <c r="N59">
        <v>5.8668740000000001</v>
      </c>
      <c r="O59">
        <v>17.516090999999999</v>
      </c>
      <c r="P59">
        <v>0.23424900000000001</v>
      </c>
      <c r="Q59">
        <v>1.589871</v>
      </c>
      <c r="R59">
        <v>86.045906000000002</v>
      </c>
      <c r="S59">
        <v>2.0482749999999998</v>
      </c>
      <c r="T59">
        <v>0.48773300000000003</v>
      </c>
      <c r="U59">
        <v>2.3829509999999998</v>
      </c>
      <c r="V59">
        <v>2.1080000000000001E-3</v>
      </c>
      <c r="W59">
        <v>0.64787600000000001</v>
      </c>
    </row>
    <row r="60" spans="1:23" x14ac:dyDescent="0.25">
      <c r="A60">
        <v>306</v>
      </c>
      <c r="B60">
        <v>-1.231287</v>
      </c>
      <c r="C60">
        <v>0.495641</v>
      </c>
      <c r="D60">
        <v>4.4530000000000004E-3</v>
      </c>
      <c r="E60">
        <v>0.90825999999999996</v>
      </c>
      <c r="F60">
        <v>0.17754500000000001</v>
      </c>
      <c r="G60">
        <v>1.4175439999999999</v>
      </c>
      <c r="H60">
        <v>1.2859370000000001</v>
      </c>
      <c r="I60">
        <v>3.6001500000000002</v>
      </c>
      <c r="J60">
        <v>5.8739999999999999E-3</v>
      </c>
      <c r="K60">
        <v>2.9522979999999999</v>
      </c>
      <c r="L60">
        <v>9.9972729999999999</v>
      </c>
      <c r="M60">
        <v>1.97733</v>
      </c>
      <c r="N60">
        <v>5.8952159999999996</v>
      </c>
      <c r="O60">
        <v>17.746782</v>
      </c>
      <c r="P60">
        <v>0.24967500000000001</v>
      </c>
      <c r="Q60">
        <v>1.614811</v>
      </c>
      <c r="R60">
        <v>87.470603999999994</v>
      </c>
      <c r="S60">
        <v>2.1883569999999999</v>
      </c>
      <c r="T60">
        <v>0.49969999999999998</v>
      </c>
      <c r="U60">
        <v>1.8927290000000001</v>
      </c>
      <c r="V60">
        <v>2.5829999999999998E-3</v>
      </c>
      <c r="W60">
        <v>0.28646100000000002</v>
      </c>
    </row>
    <row r="61" spans="1:23" x14ac:dyDescent="0.25">
      <c r="A61">
        <v>308</v>
      </c>
      <c r="B61">
        <v>-1.080535</v>
      </c>
      <c r="C61">
        <v>0.59136999999999995</v>
      </c>
      <c r="D61">
        <v>-3.5690000000000001E-3</v>
      </c>
      <c r="E61">
        <v>0.87340399999999996</v>
      </c>
      <c r="F61">
        <v>0.186388</v>
      </c>
      <c r="G61">
        <v>1.4712540000000001</v>
      </c>
      <c r="H61">
        <v>1.168604</v>
      </c>
      <c r="I61">
        <v>3.7562030000000002</v>
      </c>
      <c r="J61">
        <v>-1.1249E-2</v>
      </c>
      <c r="K61">
        <v>3.1552799999999999</v>
      </c>
      <c r="L61">
        <v>10.013947999999999</v>
      </c>
      <c r="M61">
        <v>2.0354139999999998</v>
      </c>
      <c r="N61">
        <v>5.8992100000000001</v>
      </c>
      <c r="O61">
        <v>17.833822000000001</v>
      </c>
      <c r="P61">
        <v>0.26783699999999999</v>
      </c>
      <c r="Q61">
        <v>1.6512119999999999</v>
      </c>
      <c r="R61">
        <v>87.977356</v>
      </c>
      <c r="S61">
        <v>2.3232059999999999</v>
      </c>
      <c r="T61">
        <v>0.51366299999999998</v>
      </c>
      <c r="U61">
        <v>1.4842029999999999</v>
      </c>
      <c r="V61">
        <v>1.4610000000000001E-3</v>
      </c>
      <c r="W61">
        <v>0.13253899999999999</v>
      </c>
    </row>
    <row r="62" spans="1:23" x14ac:dyDescent="0.25">
      <c r="A62">
        <v>310</v>
      </c>
      <c r="B62">
        <v>-0.98372700000000002</v>
      </c>
      <c r="C62">
        <v>0.68550900000000003</v>
      </c>
      <c r="D62">
        <v>-6.6569999999999997E-3</v>
      </c>
      <c r="E62">
        <v>0.82686300000000001</v>
      </c>
      <c r="F62">
        <v>0.19267000000000001</v>
      </c>
      <c r="G62">
        <v>1.5321929999999999</v>
      </c>
      <c r="H62">
        <v>1.067574</v>
      </c>
      <c r="I62">
        <v>3.8921679999999999</v>
      </c>
      <c r="J62">
        <v>-2.2429000000000001E-2</v>
      </c>
      <c r="K62">
        <v>3.3740610000000002</v>
      </c>
      <c r="L62">
        <v>9.9269680000000005</v>
      </c>
      <c r="M62">
        <v>2.114522</v>
      </c>
      <c r="N62">
        <v>5.8738780000000004</v>
      </c>
      <c r="O62">
        <v>17.759981</v>
      </c>
      <c r="P62">
        <v>0.28236499999999998</v>
      </c>
      <c r="Q62">
        <v>1.6635819999999999</v>
      </c>
      <c r="R62">
        <v>87.649872999999999</v>
      </c>
      <c r="S62">
        <v>2.4580609999999998</v>
      </c>
      <c r="T62">
        <v>0.53182799999999997</v>
      </c>
      <c r="U62">
        <v>1.1518900000000001</v>
      </c>
      <c r="V62">
        <v>1.408E-3</v>
      </c>
      <c r="W62">
        <v>6.2798000000000007E-2</v>
      </c>
    </row>
    <row r="63" spans="1:23" x14ac:dyDescent="0.25">
      <c r="A63">
        <v>312</v>
      </c>
      <c r="B63">
        <v>-0.92780399999999996</v>
      </c>
      <c r="C63">
        <v>0.79294200000000004</v>
      </c>
      <c r="D63">
        <v>-3.3800000000000002E-3</v>
      </c>
      <c r="E63">
        <v>0.76591299999999995</v>
      </c>
      <c r="F63">
        <v>0.200928</v>
      </c>
      <c r="G63">
        <v>1.5990629999999999</v>
      </c>
      <c r="H63">
        <v>1.021746</v>
      </c>
      <c r="I63">
        <v>4.0133190000000001</v>
      </c>
      <c r="J63">
        <v>-2.9092E-2</v>
      </c>
      <c r="K63">
        <v>3.6005349999999998</v>
      </c>
      <c r="L63">
        <v>9.7395479999999992</v>
      </c>
      <c r="M63">
        <v>2.2105410000000001</v>
      </c>
      <c r="N63">
        <v>5.8144109999999998</v>
      </c>
      <c r="O63">
        <v>17.512008999999999</v>
      </c>
      <c r="P63">
        <v>0.29627300000000001</v>
      </c>
      <c r="Q63">
        <v>1.624881</v>
      </c>
      <c r="R63">
        <v>86.536173000000005</v>
      </c>
      <c r="S63">
        <v>2.584727</v>
      </c>
      <c r="T63">
        <v>0.55185499999999998</v>
      </c>
      <c r="U63">
        <v>0.89790000000000003</v>
      </c>
      <c r="V63">
        <v>2.408E-3</v>
      </c>
      <c r="W63">
        <v>3.3724999999999998E-2</v>
      </c>
    </row>
    <row r="64" spans="1:23" x14ac:dyDescent="0.25">
      <c r="A64">
        <v>314</v>
      </c>
      <c r="B64">
        <v>-0.88788100000000003</v>
      </c>
      <c r="C64">
        <v>0.90399700000000005</v>
      </c>
      <c r="D64">
        <v>5.6899999999999995E-4</v>
      </c>
      <c r="E64">
        <v>0.69771499999999997</v>
      </c>
      <c r="F64">
        <v>0.20556099999999999</v>
      </c>
      <c r="G64">
        <v>1.6704540000000001</v>
      </c>
      <c r="H64">
        <v>1.0221359999999999</v>
      </c>
      <c r="I64">
        <v>4.1287469999999997</v>
      </c>
      <c r="J64">
        <v>-3.5017E-2</v>
      </c>
      <c r="K64">
        <v>3.8209840000000002</v>
      </c>
      <c r="L64">
        <v>9.4612970000000001</v>
      </c>
      <c r="M64">
        <v>2.3125659999999999</v>
      </c>
      <c r="N64">
        <v>5.7185889999999997</v>
      </c>
      <c r="O64">
        <v>17.109774000000002</v>
      </c>
      <c r="P64">
        <v>0.31303300000000001</v>
      </c>
      <c r="Q64">
        <v>1.54074</v>
      </c>
      <c r="R64">
        <v>84.751238999999998</v>
      </c>
      <c r="S64">
        <v>2.7029580000000002</v>
      </c>
      <c r="T64">
        <v>0.57801999999999998</v>
      </c>
      <c r="U64">
        <v>0.716086</v>
      </c>
      <c r="V64">
        <v>4.0359999999999997E-3</v>
      </c>
      <c r="W64">
        <v>1.9663E-2</v>
      </c>
    </row>
    <row r="65" spans="1:23" x14ac:dyDescent="0.25">
      <c r="A65">
        <v>316</v>
      </c>
      <c r="B65">
        <v>-0.85233499999999995</v>
      </c>
      <c r="C65">
        <v>1.0080720000000001</v>
      </c>
      <c r="D65">
        <v>3.8509999999999998E-3</v>
      </c>
      <c r="E65">
        <v>0.62304800000000005</v>
      </c>
      <c r="F65">
        <v>0.209642</v>
      </c>
      <c r="G65">
        <v>1.7442150000000001</v>
      </c>
      <c r="H65">
        <v>0.99922900000000003</v>
      </c>
      <c r="I65">
        <v>4.2419279999999997</v>
      </c>
      <c r="J65">
        <v>-3.5833999999999998E-2</v>
      </c>
      <c r="K65">
        <v>4.0634360000000003</v>
      </c>
      <c r="L65">
        <v>9.0855479999999993</v>
      </c>
      <c r="M65">
        <v>2.42022</v>
      </c>
      <c r="N65">
        <v>5.5821310000000004</v>
      </c>
      <c r="O65">
        <v>16.562031000000001</v>
      </c>
      <c r="P65">
        <v>0.33268399999999998</v>
      </c>
      <c r="Q65">
        <v>1.439076</v>
      </c>
      <c r="R65">
        <v>82.258685999999997</v>
      </c>
      <c r="S65">
        <v>2.807598</v>
      </c>
      <c r="T65">
        <v>0.60770999999999997</v>
      </c>
      <c r="U65">
        <v>0.57974199999999998</v>
      </c>
      <c r="V65">
        <v>9.9700000000000006E-4</v>
      </c>
      <c r="W65">
        <v>1.0668E-2</v>
      </c>
    </row>
    <row r="66" spans="1:23" x14ac:dyDescent="0.25">
      <c r="A66">
        <v>318</v>
      </c>
      <c r="B66">
        <v>-0.80287799999999998</v>
      </c>
      <c r="C66">
        <v>1.111491</v>
      </c>
      <c r="D66">
        <v>1.0565E-2</v>
      </c>
      <c r="E66">
        <v>0.54475700000000005</v>
      </c>
      <c r="F66">
        <v>0.219356</v>
      </c>
      <c r="G66">
        <v>1.8180270000000001</v>
      </c>
      <c r="H66">
        <v>0.88692599999999999</v>
      </c>
      <c r="I66">
        <v>4.3559970000000003</v>
      </c>
      <c r="J66">
        <v>-3.3624000000000001E-2</v>
      </c>
      <c r="K66">
        <v>4.3575390000000001</v>
      </c>
      <c r="L66">
        <v>8.592708</v>
      </c>
      <c r="M66">
        <v>2.528629</v>
      </c>
      <c r="N66">
        <v>5.3977259999999996</v>
      </c>
      <c r="O66">
        <v>15.857055000000001</v>
      </c>
      <c r="P66">
        <v>0.35465000000000002</v>
      </c>
      <c r="Q66">
        <v>1.344279</v>
      </c>
      <c r="R66">
        <v>78.878928000000002</v>
      </c>
      <c r="S66">
        <v>2.8921250000000001</v>
      </c>
      <c r="T66">
        <v>0.63087199999999999</v>
      </c>
      <c r="U66">
        <v>0.478435</v>
      </c>
      <c r="V66">
        <v>3.5850000000000001E-3</v>
      </c>
      <c r="W66">
        <v>6.6689999999999996E-3</v>
      </c>
    </row>
    <row r="67" spans="1:23" x14ac:dyDescent="0.25">
      <c r="A67">
        <v>320</v>
      </c>
      <c r="B67">
        <v>-0.73727299999999996</v>
      </c>
      <c r="C67">
        <v>1.1960310000000001</v>
      </c>
      <c r="D67">
        <v>1.9025E-2</v>
      </c>
      <c r="E67">
        <v>0.47208899999999998</v>
      </c>
      <c r="F67">
        <v>0.23239000000000001</v>
      </c>
      <c r="G67">
        <v>1.8865000000000001</v>
      </c>
      <c r="H67">
        <v>0.68810899999999997</v>
      </c>
      <c r="I67">
        <v>4.4616759999999998</v>
      </c>
      <c r="J67">
        <v>-3.3279999999999997E-2</v>
      </c>
      <c r="K67">
        <v>4.6790659999999997</v>
      </c>
      <c r="L67">
        <v>7.9966200000000001</v>
      </c>
      <c r="M67">
        <v>2.6278359999999998</v>
      </c>
      <c r="N67">
        <v>5.1846059999999996</v>
      </c>
      <c r="O67">
        <v>15.028556999999999</v>
      </c>
      <c r="P67">
        <v>0.37297200000000003</v>
      </c>
      <c r="Q67">
        <v>1.284627</v>
      </c>
      <c r="R67">
        <v>74.689926999999997</v>
      </c>
      <c r="S67">
        <v>2.9596680000000002</v>
      </c>
      <c r="T67">
        <v>0.65374500000000002</v>
      </c>
      <c r="U67">
        <v>0.41092299999999998</v>
      </c>
      <c r="V67">
        <v>5.9829999999999996E-3</v>
      </c>
      <c r="W67">
        <v>3.4420000000000002E-3</v>
      </c>
    </row>
    <row r="68" spans="1:23" x14ac:dyDescent="0.25">
      <c r="A68">
        <v>322</v>
      </c>
      <c r="B68">
        <v>-0.66446499999999997</v>
      </c>
      <c r="C68">
        <v>1.26722</v>
      </c>
      <c r="D68">
        <v>2.147E-2</v>
      </c>
      <c r="E68">
        <v>0.39333099999999999</v>
      </c>
      <c r="F68">
        <v>0.24026</v>
      </c>
      <c r="G68">
        <v>1.949011</v>
      </c>
      <c r="H68">
        <v>0.45698899999999998</v>
      </c>
      <c r="I68">
        <v>4.5513769999999996</v>
      </c>
      <c r="J68">
        <v>-2.6293E-2</v>
      </c>
      <c r="K68">
        <v>5.0256350000000003</v>
      </c>
      <c r="L68">
        <v>7.2592340000000002</v>
      </c>
      <c r="M68">
        <v>2.7219760000000002</v>
      </c>
      <c r="N68">
        <v>4.9252729999999998</v>
      </c>
      <c r="O68">
        <v>14.002096</v>
      </c>
      <c r="P68">
        <v>0.392291</v>
      </c>
      <c r="Q68">
        <v>1.235217</v>
      </c>
      <c r="R68">
        <v>69.397155999999995</v>
      </c>
      <c r="S68">
        <v>3.0166369999999998</v>
      </c>
      <c r="T68">
        <v>0.67341799999999996</v>
      </c>
      <c r="U68">
        <v>0.36826799999999998</v>
      </c>
      <c r="V68">
        <v>9.4700000000000003E-4</v>
      </c>
      <c r="W68">
        <v>3.6840000000000002E-3</v>
      </c>
    </row>
    <row r="69" spans="1:23" x14ac:dyDescent="0.25">
      <c r="A69">
        <v>324</v>
      </c>
      <c r="B69">
        <v>-0.593144</v>
      </c>
      <c r="C69">
        <v>1.334722</v>
      </c>
      <c r="D69">
        <v>2.6884000000000002E-2</v>
      </c>
      <c r="E69">
        <v>0.32266600000000001</v>
      </c>
      <c r="F69">
        <v>0.24212600000000001</v>
      </c>
      <c r="G69">
        <v>2.011698</v>
      </c>
      <c r="H69">
        <v>0.275393</v>
      </c>
      <c r="I69">
        <v>4.620317</v>
      </c>
      <c r="J69">
        <v>-1.1860000000000001E-2</v>
      </c>
      <c r="K69">
        <v>5.3913669999999998</v>
      </c>
      <c r="L69">
        <v>6.4083779999999999</v>
      </c>
      <c r="M69">
        <v>2.8083429999999998</v>
      </c>
      <c r="N69">
        <v>4.6278309999999996</v>
      </c>
      <c r="O69">
        <v>12.771756999999999</v>
      </c>
      <c r="P69">
        <v>0.40610000000000002</v>
      </c>
      <c r="Q69">
        <v>1.143626</v>
      </c>
      <c r="R69">
        <v>63.125926999999997</v>
      </c>
      <c r="S69">
        <v>3.0671309999999998</v>
      </c>
      <c r="T69">
        <v>0.68432499999999996</v>
      </c>
      <c r="U69">
        <v>0.33730500000000002</v>
      </c>
      <c r="V69">
        <v>4.1310000000000001E-3</v>
      </c>
      <c r="W69">
        <v>3.1799999999999998E-4</v>
      </c>
    </row>
    <row r="70" spans="1:23" x14ac:dyDescent="0.25">
      <c r="A70">
        <v>326</v>
      </c>
      <c r="B70">
        <v>-0.52737699999999998</v>
      </c>
      <c r="C70">
        <v>1.393815</v>
      </c>
      <c r="D70">
        <v>4.0024999999999998E-2</v>
      </c>
      <c r="E70">
        <v>0.25476199999999999</v>
      </c>
      <c r="F70">
        <v>0.25220599999999999</v>
      </c>
      <c r="G70">
        <v>2.0690279999999999</v>
      </c>
      <c r="H70">
        <v>0.16465199999999999</v>
      </c>
      <c r="I70">
        <v>4.6754179999999996</v>
      </c>
      <c r="J70">
        <v>-4.5300000000000001E-4</v>
      </c>
      <c r="K70">
        <v>5.7549640000000002</v>
      </c>
      <c r="L70">
        <v>5.4950739999999998</v>
      </c>
      <c r="M70">
        <v>2.8783599999999998</v>
      </c>
      <c r="N70">
        <v>4.3073069999999998</v>
      </c>
      <c r="O70">
        <v>11.409520000000001</v>
      </c>
      <c r="P70">
        <v>0.41196300000000002</v>
      </c>
      <c r="Q70">
        <v>0.98824299999999998</v>
      </c>
      <c r="R70">
        <v>56.258800000000001</v>
      </c>
      <c r="S70">
        <v>3.091634</v>
      </c>
      <c r="T70">
        <v>0.68657599999999996</v>
      </c>
      <c r="U70">
        <v>0.30955100000000002</v>
      </c>
      <c r="V70">
        <v>6.3730000000000002E-3</v>
      </c>
      <c r="W70">
        <v>-1.33E-3</v>
      </c>
    </row>
    <row r="71" spans="1:23" x14ac:dyDescent="0.25">
      <c r="A71">
        <v>328</v>
      </c>
      <c r="B71">
        <v>-0.46057799999999999</v>
      </c>
      <c r="C71">
        <v>1.4275150000000001</v>
      </c>
      <c r="D71">
        <v>5.1465999999999998E-2</v>
      </c>
      <c r="E71">
        <v>0.19852900000000001</v>
      </c>
      <c r="F71">
        <v>0.25469399999999998</v>
      </c>
      <c r="G71">
        <v>2.1165910000000001</v>
      </c>
      <c r="H71">
        <v>0.104861</v>
      </c>
      <c r="I71">
        <v>4.7257920000000002</v>
      </c>
      <c r="J71">
        <v>1.4232E-2</v>
      </c>
      <c r="K71">
        <v>6.1416919999999999</v>
      </c>
      <c r="L71">
        <v>4.4989059999999998</v>
      </c>
      <c r="M71">
        <v>2.9372289999999999</v>
      </c>
      <c r="N71">
        <v>3.950447</v>
      </c>
      <c r="O71">
        <v>9.9000970000000006</v>
      </c>
      <c r="P71">
        <v>0.42417700000000003</v>
      </c>
      <c r="Q71">
        <v>0.77248799999999995</v>
      </c>
      <c r="R71">
        <v>48.736590999999997</v>
      </c>
      <c r="S71">
        <v>3.090662</v>
      </c>
      <c r="T71">
        <v>0.68223299999999998</v>
      </c>
      <c r="U71">
        <v>0.29190700000000003</v>
      </c>
      <c r="V71">
        <v>1.9220000000000001E-3</v>
      </c>
      <c r="W71">
        <v>1.4899999999999999E-4</v>
      </c>
    </row>
    <row r="72" spans="1:23" x14ac:dyDescent="0.25">
      <c r="A72">
        <v>330</v>
      </c>
      <c r="B72">
        <v>-0.40743400000000002</v>
      </c>
      <c r="C72">
        <v>1.4405060000000001</v>
      </c>
      <c r="D72">
        <v>6.1874999999999999E-2</v>
      </c>
      <c r="E72">
        <v>0.161416</v>
      </c>
      <c r="F72">
        <v>0.25601600000000002</v>
      </c>
      <c r="G72">
        <v>2.1564739999999998</v>
      </c>
      <c r="H72">
        <v>7.3080999999999993E-2</v>
      </c>
      <c r="I72">
        <v>4.7699470000000002</v>
      </c>
      <c r="J72">
        <v>3.3402000000000001E-2</v>
      </c>
      <c r="K72">
        <v>6.5225939999999998</v>
      </c>
      <c r="L72">
        <v>3.5167809999999999</v>
      </c>
      <c r="M72">
        <v>2.9785919999999999</v>
      </c>
      <c r="N72">
        <v>3.5826039999999999</v>
      </c>
      <c r="O72">
        <v>8.3972560000000005</v>
      </c>
      <c r="P72">
        <v>0.43241099999999999</v>
      </c>
      <c r="Q72">
        <v>0.54296900000000003</v>
      </c>
      <c r="R72">
        <v>41.313155000000002</v>
      </c>
      <c r="S72">
        <v>3.0653510000000002</v>
      </c>
      <c r="T72">
        <v>0.67945900000000004</v>
      </c>
      <c r="U72">
        <v>0.28038400000000002</v>
      </c>
      <c r="V72">
        <v>-1.1839999999999999E-3</v>
      </c>
      <c r="W72">
        <v>2.2469999999999999E-3</v>
      </c>
    </row>
    <row r="73" spans="1:23" x14ac:dyDescent="0.25">
      <c r="A73">
        <v>332</v>
      </c>
      <c r="B73">
        <v>-0.36504700000000001</v>
      </c>
      <c r="C73">
        <v>1.4400299999999999</v>
      </c>
      <c r="D73">
        <v>7.5942999999999997E-2</v>
      </c>
      <c r="E73">
        <v>0.128775</v>
      </c>
      <c r="F73">
        <v>0.26518900000000001</v>
      </c>
      <c r="G73">
        <v>2.1815180000000001</v>
      </c>
      <c r="H73">
        <v>4.4213000000000002E-2</v>
      </c>
      <c r="I73">
        <v>4.7860110000000002</v>
      </c>
      <c r="J73">
        <v>5.2857000000000001E-2</v>
      </c>
      <c r="K73">
        <v>6.8905599999999998</v>
      </c>
      <c r="L73">
        <v>2.5387569999999999</v>
      </c>
      <c r="M73">
        <v>3.0064030000000002</v>
      </c>
      <c r="N73">
        <v>3.1915010000000001</v>
      </c>
      <c r="O73">
        <v>6.9138789999999997</v>
      </c>
      <c r="P73">
        <v>0.43632399999999999</v>
      </c>
      <c r="Q73">
        <v>0.33751900000000001</v>
      </c>
      <c r="R73">
        <v>33.970475</v>
      </c>
      <c r="S73">
        <v>3.0091770000000002</v>
      </c>
      <c r="T73">
        <v>0.67669100000000004</v>
      </c>
      <c r="U73">
        <v>0.26941999999999999</v>
      </c>
      <c r="V73">
        <v>-1.9689999999999998E-3</v>
      </c>
      <c r="W73">
        <v>6.4339999999999996E-3</v>
      </c>
    </row>
    <row r="74" spans="1:23" x14ac:dyDescent="0.25">
      <c r="A74">
        <v>334</v>
      </c>
      <c r="B74">
        <v>-0.32852199999999998</v>
      </c>
      <c r="C74">
        <v>1.4230700000000001</v>
      </c>
      <c r="D74">
        <v>8.6069999999999994E-2</v>
      </c>
      <c r="E74">
        <v>0.10349999999999999</v>
      </c>
      <c r="F74">
        <v>0.26542700000000002</v>
      </c>
      <c r="G74">
        <v>2.1941299999999999</v>
      </c>
      <c r="H74">
        <v>2.3681000000000001E-2</v>
      </c>
      <c r="I74">
        <v>4.7679580000000001</v>
      </c>
      <c r="J74">
        <v>7.7808000000000002E-2</v>
      </c>
      <c r="K74">
        <v>7.2377630000000002</v>
      </c>
      <c r="L74">
        <v>1.629486</v>
      </c>
      <c r="M74">
        <v>3.0210840000000001</v>
      </c>
      <c r="N74">
        <v>2.795417</v>
      </c>
      <c r="O74">
        <v>5.563612</v>
      </c>
      <c r="P74">
        <v>0.44376900000000002</v>
      </c>
      <c r="Q74">
        <v>0.19944100000000001</v>
      </c>
      <c r="R74">
        <v>27.217813</v>
      </c>
      <c r="S74">
        <v>2.9268169999999998</v>
      </c>
      <c r="T74">
        <v>0.66657900000000003</v>
      </c>
      <c r="U74">
        <v>0.25947700000000001</v>
      </c>
      <c r="V74">
        <v>9.6199999999999996E-4</v>
      </c>
      <c r="W74">
        <v>7.9880000000000003E-3</v>
      </c>
    </row>
    <row r="75" spans="1:23" x14ac:dyDescent="0.25">
      <c r="A75">
        <v>336</v>
      </c>
      <c r="B75">
        <v>-0.29369099999999998</v>
      </c>
      <c r="C75">
        <v>1.3860049999999999</v>
      </c>
      <c r="D75">
        <v>9.8476999999999995E-2</v>
      </c>
      <c r="E75">
        <v>8.1875000000000003E-2</v>
      </c>
      <c r="F75">
        <v>0.26317000000000002</v>
      </c>
      <c r="G75">
        <v>2.1953490000000002</v>
      </c>
      <c r="H75">
        <v>8.1580000000000003E-3</v>
      </c>
      <c r="I75">
        <v>4.7243760000000004</v>
      </c>
      <c r="J75">
        <v>0.10727399999999999</v>
      </c>
      <c r="K75">
        <v>7.5533510000000001</v>
      </c>
      <c r="L75">
        <v>0.82125499999999996</v>
      </c>
      <c r="M75">
        <v>3.0107889999999999</v>
      </c>
      <c r="N75">
        <v>2.4086050000000001</v>
      </c>
      <c r="O75">
        <v>4.383718</v>
      </c>
      <c r="P75">
        <v>0.44409399999999999</v>
      </c>
      <c r="Q75">
        <v>0.12461</v>
      </c>
      <c r="R75">
        <v>21.260428999999998</v>
      </c>
      <c r="S75">
        <v>2.820087</v>
      </c>
      <c r="T75">
        <v>0.650169</v>
      </c>
      <c r="U75">
        <v>0.25478800000000001</v>
      </c>
      <c r="V75">
        <v>-1.0989999999999999E-3</v>
      </c>
      <c r="W75">
        <v>3.2309999999999999E-3</v>
      </c>
    </row>
    <row r="76" spans="1:23" x14ac:dyDescent="0.25">
      <c r="A76">
        <v>338</v>
      </c>
      <c r="B76">
        <v>-0.26341199999999998</v>
      </c>
      <c r="C76">
        <v>1.321102</v>
      </c>
      <c r="D76">
        <v>0.106484</v>
      </c>
      <c r="E76">
        <v>7.0545999999999998E-2</v>
      </c>
      <c r="F76">
        <v>0.26282800000000001</v>
      </c>
      <c r="G76">
        <v>2.1825019999999999</v>
      </c>
      <c r="H76">
        <v>-6.9350000000000002E-3</v>
      </c>
      <c r="I76">
        <v>4.6547799999999997</v>
      </c>
      <c r="J76">
        <v>0.13827200000000001</v>
      </c>
      <c r="K76">
        <v>7.8255730000000003</v>
      </c>
      <c r="L76">
        <v>0.140957</v>
      </c>
      <c r="M76">
        <v>2.9809700000000001</v>
      </c>
      <c r="N76">
        <v>2.0511339999999998</v>
      </c>
      <c r="O76">
        <v>3.4082240000000001</v>
      </c>
      <c r="P76">
        <v>0.43912299999999999</v>
      </c>
      <c r="Q76">
        <v>8.004E-2</v>
      </c>
      <c r="R76">
        <v>16.326938999999999</v>
      </c>
      <c r="S76">
        <v>2.6938870000000001</v>
      </c>
      <c r="T76">
        <v>0.62712599999999996</v>
      </c>
      <c r="U76">
        <v>0.25130799999999998</v>
      </c>
      <c r="V76">
        <v>-5.9150000000000001E-3</v>
      </c>
      <c r="W76">
        <v>1.22E-4</v>
      </c>
    </row>
    <row r="77" spans="1:23" x14ac:dyDescent="0.25">
      <c r="A77">
        <v>340</v>
      </c>
      <c r="B77">
        <v>-0.23564199999999999</v>
      </c>
      <c r="C77">
        <v>1.246548</v>
      </c>
      <c r="D77">
        <v>0.11685</v>
      </c>
      <c r="E77">
        <v>6.0049999999999999E-2</v>
      </c>
      <c r="F77">
        <v>0.27140700000000001</v>
      </c>
      <c r="G77">
        <v>2.1627710000000002</v>
      </c>
      <c r="H77">
        <v>-2.7019999999999999E-2</v>
      </c>
      <c r="I77">
        <v>4.5632529999999996</v>
      </c>
      <c r="J77">
        <v>0.16803599999999999</v>
      </c>
      <c r="K77">
        <v>8.0765060000000002</v>
      </c>
      <c r="L77">
        <v>-0.44750699999999999</v>
      </c>
      <c r="M77">
        <v>2.9332910000000001</v>
      </c>
      <c r="N77">
        <v>1.710113</v>
      </c>
      <c r="O77">
        <v>2.5898059999999998</v>
      </c>
      <c r="P77">
        <v>0.43287900000000001</v>
      </c>
      <c r="Q77">
        <v>5.7717999999999998E-2</v>
      </c>
      <c r="R77">
        <v>12.174847</v>
      </c>
      <c r="S77">
        <v>2.5579990000000001</v>
      </c>
      <c r="T77">
        <v>0.59983900000000001</v>
      </c>
      <c r="U77">
        <v>0.244448</v>
      </c>
      <c r="V77">
        <v>-2.2729999999999998E-3</v>
      </c>
      <c r="W77">
        <v>5.8E-4</v>
      </c>
    </row>
    <row r="78" spans="1:23" x14ac:dyDescent="0.25">
      <c r="A78">
        <v>342</v>
      </c>
      <c r="B78">
        <v>-0.218332</v>
      </c>
      <c r="C78">
        <v>1.1578740000000001</v>
      </c>
      <c r="D78">
        <v>0.13306299999999999</v>
      </c>
      <c r="E78">
        <v>4.9051999999999998E-2</v>
      </c>
      <c r="F78">
        <v>0.27135599999999999</v>
      </c>
      <c r="G78">
        <v>2.1337139999999999</v>
      </c>
      <c r="H78">
        <v>-4.231E-2</v>
      </c>
      <c r="I78">
        <v>4.4680419999999996</v>
      </c>
      <c r="J78">
        <v>0.20155999999999999</v>
      </c>
      <c r="K78">
        <v>8.3127420000000001</v>
      </c>
      <c r="L78">
        <v>-0.92354800000000004</v>
      </c>
      <c r="M78">
        <v>2.8737780000000002</v>
      </c>
      <c r="N78">
        <v>1.4010370000000001</v>
      </c>
      <c r="O78">
        <v>1.9372050000000001</v>
      </c>
      <c r="P78">
        <v>0.427116</v>
      </c>
      <c r="Q78">
        <v>5.0505000000000001E-2</v>
      </c>
      <c r="R78">
        <v>8.8994619999999998</v>
      </c>
      <c r="S78">
        <v>2.4158369999999998</v>
      </c>
      <c r="T78">
        <v>0.56283799999999995</v>
      </c>
      <c r="U78">
        <v>0.24274999999999999</v>
      </c>
      <c r="V78">
        <v>-3.4E-5</v>
      </c>
      <c r="W78">
        <v>-1.7409999999999999E-3</v>
      </c>
    </row>
    <row r="79" spans="1:23" x14ac:dyDescent="0.25">
      <c r="A79">
        <v>344</v>
      </c>
      <c r="B79">
        <v>-0.20077900000000001</v>
      </c>
      <c r="C79">
        <v>1.0544500000000001</v>
      </c>
      <c r="D79">
        <v>0.14802100000000001</v>
      </c>
      <c r="E79">
        <v>4.5709E-2</v>
      </c>
      <c r="F79">
        <v>0.26200200000000001</v>
      </c>
      <c r="G79">
        <v>2.0918239999999999</v>
      </c>
      <c r="H79">
        <v>-5.4128000000000003E-2</v>
      </c>
      <c r="I79">
        <v>4.3872479999999996</v>
      </c>
      <c r="J79">
        <v>0.241568</v>
      </c>
      <c r="K79">
        <v>8.5530740000000005</v>
      </c>
      <c r="L79">
        <v>-1.3033239999999999</v>
      </c>
      <c r="M79">
        <v>2.8043290000000001</v>
      </c>
      <c r="N79">
        <v>1.13029</v>
      </c>
      <c r="O79">
        <v>1.43483</v>
      </c>
      <c r="P79">
        <v>0.41508800000000001</v>
      </c>
      <c r="Q79">
        <v>4.4347999999999999E-2</v>
      </c>
      <c r="R79">
        <v>6.3790329999999997</v>
      </c>
      <c r="S79">
        <v>2.2601550000000001</v>
      </c>
      <c r="T79">
        <v>0.51499399999999995</v>
      </c>
      <c r="U79">
        <v>0.23836099999999999</v>
      </c>
      <c r="V79">
        <v>-1.224E-3</v>
      </c>
      <c r="W79">
        <v>-5.2259999999999997E-3</v>
      </c>
    </row>
    <row r="80" spans="1:23" x14ac:dyDescent="0.25">
      <c r="A80">
        <v>346</v>
      </c>
      <c r="B80">
        <v>-0.184307</v>
      </c>
      <c r="C80">
        <v>0.947882</v>
      </c>
      <c r="D80">
        <v>0.163574</v>
      </c>
      <c r="E80">
        <v>4.3832999999999997E-2</v>
      </c>
      <c r="F80">
        <v>0.26035399999999997</v>
      </c>
      <c r="G80">
        <v>2.0394909999999999</v>
      </c>
      <c r="H80">
        <v>-6.6729999999999998E-2</v>
      </c>
      <c r="I80">
        <v>4.3243650000000002</v>
      </c>
      <c r="J80">
        <v>0.27826499999999998</v>
      </c>
      <c r="K80">
        <v>8.7997580000000006</v>
      </c>
      <c r="L80">
        <v>-1.6100840000000001</v>
      </c>
      <c r="M80">
        <v>2.7250649999999998</v>
      </c>
      <c r="N80">
        <v>0.89722900000000005</v>
      </c>
      <c r="O80">
        <v>1.055061</v>
      </c>
      <c r="P80">
        <v>0.39880900000000002</v>
      </c>
      <c r="Q80">
        <v>4.2263000000000002E-2</v>
      </c>
      <c r="R80">
        <v>4.4836580000000001</v>
      </c>
      <c r="S80">
        <v>2.093045</v>
      </c>
      <c r="T80">
        <v>0.46992299999999998</v>
      </c>
      <c r="U80">
        <v>0.23632300000000001</v>
      </c>
      <c r="V80">
        <v>4.8700000000000002E-4</v>
      </c>
      <c r="W80">
        <v>-2.758E-3</v>
      </c>
    </row>
    <row r="81" spans="1:23" x14ac:dyDescent="0.25">
      <c r="A81">
        <v>348</v>
      </c>
      <c r="B81">
        <v>-0.17081399999999999</v>
      </c>
      <c r="C81">
        <v>0.83233000000000001</v>
      </c>
      <c r="D81">
        <v>0.17688999999999999</v>
      </c>
      <c r="E81">
        <v>4.4297000000000003E-2</v>
      </c>
      <c r="F81">
        <v>0.256409</v>
      </c>
      <c r="G81">
        <v>1.981881</v>
      </c>
      <c r="H81">
        <v>-7.8677999999999998E-2</v>
      </c>
      <c r="I81">
        <v>4.2884650000000004</v>
      </c>
      <c r="J81">
        <v>0.30963499999999999</v>
      </c>
      <c r="K81">
        <v>9.0639699999999994</v>
      </c>
      <c r="L81">
        <v>-1.854528</v>
      </c>
      <c r="M81">
        <v>2.636619</v>
      </c>
      <c r="N81">
        <v>0.69978799999999997</v>
      </c>
      <c r="O81">
        <v>0.76659900000000003</v>
      </c>
      <c r="P81">
        <v>0.386936</v>
      </c>
      <c r="Q81">
        <v>4.2079999999999999E-2</v>
      </c>
      <c r="R81">
        <v>3.1076809999999999</v>
      </c>
      <c r="S81">
        <v>1.914893</v>
      </c>
      <c r="T81">
        <v>0.42605399999999999</v>
      </c>
      <c r="U81">
        <v>0.24176</v>
      </c>
      <c r="V81">
        <v>9.8999999999999999E-4</v>
      </c>
      <c r="W81">
        <v>-1.291E-3</v>
      </c>
    </row>
    <row r="82" spans="1:23" x14ac:dyDescent="0.25">
      <c r="A82">
        <v>350</v>
      </c>
      <c r="B82">
        <v>-0.15770899999999999</v>
      </c>
      <c r="C82">
        <v>0.71514800000000001</v>
      </c>
      <c r="D82">
        <v>0.193305</v>
      </c>
      <c r="E82">
        <v>4.2599999999999999E-2</v>
      </c>
      <c r="F82">
        <v>0.24880099999999999</v>
      </c>
      <c r="G82">
        <v>1.9244250000000001</v>
      </c>
      <c r="H82">
        <v>-8.7248999999999993E-2</v>
      </c>
      <c r="I82">
        <v>4.2854850000000004</v>
      </c>
      <c r="J82">
        <v>0.34253400000000001</v>
      </c>
      <c r="K82">
        <v>9.3404880000000006</v>
      </c>
      <c r="L82">
        <v>-2.043955</v>
      </c>
      <c r="M82">
        <v>2.545795</v>
      </c>
      <c r="N82">
        <v>0.53639000000000003</v>
      </c>
      <c r="O82">
        <v>0.56395300000000004</v>
      </c>
      <c r="P82">
        <v>0.373193</v>
      </c>
      <c r="Q82">
        <v>4.3454E-2</v>
      </c>
      <c r="R82">
        <v>2.1256979999999999</v>
      </c>
      <c r="S82">
        <v>1.73197</v>
      </c>
      <c r="T82">
        <v>0.38191399999999998</v>
      </c>
      <c r="U82">
        <v>0.241088</v>
      </c>
      <c r="V82">
        <v>-2.9889999999999999E-3</v>
      </c>
      <c r="W82">
        <v>-2.1000000000000001E-4</v>
      </c>
    </row>
    <row r="83" spans="1:23" x14ac:dyDescent="0.25">
      <c r="A83">
        <v>352</v>
      </c>
      <c r="B83">
        <v>-0.14744299999999999</v>
      </c>
      <c r="C83">
        <v>0.60875000000000001</v>
      </c>
      <c r="D83">
        <v>0.209591</v>
      </c>
      <c r="E83">
        <v>3.7422999999999998E-2</v>
      </c>
      <c r="F83">
        <v>0.23982300000000001</v>
      </c>
      <c r="G83">
        <v>1.8542080000000001</v>
      </c>
      <c r="H83">
        <v>-9.2985999999999999E-2</v>
      </c>
      <c r="I83">
        <v>4.3091619999999997</v>
      </c>
      <c r="J83">
        <v>0.375303</v>
      </c>
      <c r="K83">
        <v>9.6196940000000009</v>
      </c>
      <c r="L83">
        <v>-2.1926589999999999</v>
      </c>
      <c r="M83">
        <v>2.4568949999999998</v>
      </c>
      <c r="N83">
        <v>0.41247499999999998</v>
      </c>
      <c r="O83">
        <v>0.42188599999999998</v>
      </c>
      <c r="P83">
        <v>0.356437</v>
      </c>
      <c r="Q83">
        <v>4.3159999999999997E-2</v>
      </c>
      <c r="R83">
        <v>1.4446909999999999</v>
      </c>
      <c r="S83">
        <v>1.546967</v>
      </c>
      <c r="T83">
        <v>0.34572000000000003</v>
      </c>
      <c r="U83">
        <v>0.236708</v>
      </c>
      <c r="V83">
        <v>-5.3229999999999996E-3</v>
      </c>
      <c r="W83">
        <v>7.7800000000000005E-4</v>
      </c>
    </row>
    <row r="84" spans="1:23" x14ac:dyDescent="0.25">
      <c r="A84">
        <v>354</v>
      </c>
      <c r="B84">
        <v>-0.14007500000000001</v>
      </c>
      <c r="C84">
        <v>0.50905500000000004</v>
      </c>
      <c r="D84">
        <v>0.224553</v>
      </c>
      <c r="E84">
        <v>2.6377999999999999E-2</v>
      </c>
      <c r="F84">
        <v>0.230071</v>
      </c>
      <c r="G84">
        <v>1.7777559999999999</v>
      </c>
      <c r="H84">
        <v>-0.102034</v>
      </c>
      <c r="I84">
        <v>4.3490339999999996</v>
      </c>
      <c r="J84">
        <v>0.41059800000000002</v>
      </c>
      <c r="K84">
        <v>9.8938980000000001</v>
      </c>
      <c r="L84">
        <v>-2.3114870000000001</v>
      </c>
      <c r="M84">
        <v>2.3540779999999999</v>
      </c>
      <c r="N84">
        <v>0.32143300000000002</v>
      </c>
      <c r="O84">
        <v>0.32317499999999999</v>
      </c>
      <c r="P84">
        <v>0.33676600000000001</v>
      </c>
      <c r="Q84">
        <v>4.4109000000000002E-2</v>
      </c>
      <c r="R84">
        <v>0.97434299999999996</v>
      </c>
      <c r="S84">
        <v>1.3470169999999999</v>
      </c>
      <c r="T84">
        <v>0.31713799999999998</v>
      </c>
      <c r="U84">
        <v>0.23452100000000001</v>
      </c>
      <c r="V84">
        <v>-7.3029999999999996E-3</v>
      </c>
      <c r="W84">
        <v>1.0449999999999999E-3</v>
      </c>
    </row>
    <row r="85" spans="1:23" x14ac:dyDescent="0.25">
      <c r="A85">
        <v>356</v>
      </c>
      <c r="B85">
        <v>-0.12548100000000001</v>
      </c>
      <c r="C85">
        <v>0.41656500000000002</v>
      </c>
      <c r="D85">
        <v>0.232262</v>
      </c>
      <c r="E85">
        <v>1.8707999999999999E-2</v>
      </c>
      <c r="F85">
        <v>0.218307</v>
      </c>
      <c r="G85">
        <v>1.698323</v>
      </c>
      <c r="H85">
        <v>-0.10879800000000001</v>
      </c>
      <c r="I85">
        <v>4.4012219999999997</v>
      </c>
      <c r="J85">
        <v>0.44240000000000002</v>
      </c>
      <c r="K85">
        <v>10.154926</v>
      </c>
      <c r="L85">
        <v>-2.4057870000000001</v>
      </c>
      <c r="M85">
        <v>2.247074</v>
      </c>
      <c r="N85">
        <v>0.246193</v>
      </c>
      <c r="O85">
        <v>0.25460199999999999</v>
      </c>
      <c r="P85">
        <v>0.31484600000000001</v>
      </c>
      <c r="Q85">
        <v>5.1734000000000002E-2</v>
      </c>
      <c r="R85">
        <v>0.65225900000000003</v>
      </c>
      <c r="S85">
        <v>1.1419840000000001</v>
      </c>
      <c r="T85">
        <v>0.28627000000000002</v>
      </c>
      <c r="U85">
        <v>0.23715</v>
      </c>
      <c r="V85">
        <v>-4.3080000000000002E-3</v>
      </c>
      <c r="W85">
        <v>-3.8270000000000001E-3</v>
      </c>
    </row>
    <row r="86" spans="1:23" x14ac:dyDescent="0.25">
      <c r="A86">
        <v>358</v>
      </c>
      <c r="B86">
        <v>-0.113093</v>
      </c>
      <c r="C86">
        <v>0.33065600000000001</v>
      </c>
      <c r="D86">
        <v>0.237817</v>
      </c>
      <c r="E86">
        <v>2.1708000000000002E-2</v>
      </c>
      <c r="F86">
        <v>0.21393400000000001</v>
      </c>
      <c r="G86">
        <v>1.6171439999999999</v>
      </c>
      <c r="H86">
        <v>-0.108889</v>
      </c>
      <c r="I86">
        <v>4.4640300000000002</v>
      </c>
      <c r="J86">
        <v>0.47619400000000001</v>
      </c>
      <c r="K86">
        <v>10.395667</v>
      </c>
      <c r="L86">
        <v>-2.4765290000000002</v>
      </c>
      <c r="M86">
        <v>2.1443370000000002</v>
      </c>
      <c r="N86">
        <v>0.189889</v>
      </c>
      <c r="O86">
        <v>0.20902000000000001</v>
      </c>
      <c r="P86">
        <v>0.29381699999999999</v>
      </c>
      <c r="Q86">
        <v>5.8312000000000003E-2</v>
      </c>
      <c r="R86">
        <v>0.448903</v>
      </c>
      <c r="S86">
        <v>0.95103800000000005</v>
      </c>
      <c r="T86">
        <v>0.254658</v>
      </c>
      <c r="U86">
        <v>0.23982500000000001</v>
      </c>
      <c r="V86">
        <v>-3.0279999999999999E-3</v>
      </c>
      <c r="W86">
        <v>-8.0909999999999992E-3</v>
      </c>
    </row>
    <row r="87" spans="1:23" x14ac:dyDescent="0.25">
      <c r="A87">
        <v>360</v>
      </c>
      <c r="B87">
        <v>-0.10328900000000001</v>
      </c>
      <c r="C87">
        <v>0.25604300000000002</v>
      </c>
      <c r="D87">
        <v>0.25397799999999998</v>
      </c>
      <c r="E87">
        <v>2.1259E-2</v>
      </c>
      <c r="F87">
        <v>0.20893600000000001</v>
      </c>
      <c r="G87">
        <v>1.532313</v>
      </c>
      <c r="H87">
        <v>-0.110079</v>
      </c>
      <c r="I87">
        <v>4.5215639999999997</v>
      </c>
      <c r="J87">
        <v>0.51183900000000004</v>
      </c>
      <c r="K87">
        <v>10.602847000000001</v>
      </c>
      <c r="L87">
        <v>-2.525496</v>
      </c>
      <c r="M87">
        <v>2.0346850000000001</v>
      </c>
      <c r="N87">
        <v>0.14554700000000001</v>
      </c>
      <c r="O87">
        <v>0.18331500000000001</v>
      </c>
      <c r="P87">
        <v>0.266287</v>
      </c>
      <c r="Q87">
        <v>5.8644000000000002E-2</v>
      </c>
      <c r="R87">
        <v>0.31956699999999999</v>
      </c>
      <c r="S87">
        <v>0.77132100000000003</v>
      </c>
      <c r="T87">
        <v>0.225026</v>
      </c>
      <c r="U87">
        <v>0.24282500000000001</v>
      </c>
      <c r="V87">
        <v>-1.526E-3</v>
      </c>
      <c r="W87">
        <v>-3.6519999999999999E-3</v>
      </c>
    </row>
    <row r="88" spans="1:23" x14ac:dyDescent="0.25">
      <c r="A88">
        <v>362</v>
      </c>
      <c r="B88">
        <v>-9.5995999999999998E-2</v>
      </c>
      <c r="C88">
        <v>0.19437599999999999</v>
      </c>
      <c r="D88">
        <v>0.26560699999999998</v>
      </c>
      <c r="E88">
        <v>1.5528999999999999E-2</v>
      </c>
      <c r="F88">
        <v>0.19462299999999999</v>
      </c>
      <c r="G88">
        <v>1.4453370000000001</v>
      </c>
      <c r="H88">
        <v>-0.118765</v>
      </c>
      <c r="I88">
        <v>4.5776370000000002</v>
      </c>
      <c r="J88">
        <v>0.54971800000000004</v>
      </c>
      <c r="K88">
        <v>10.767892</v>
      </c>
      <c r="L88">
        <v>-2.5602589999999998</v>
      </c>
      <c r="M88">
        <v>1.9230160000000001</v>
      </c>
      <c r="N88">
        <v>0.111558</v>
      </c>
      <c r="O88">
        <v>0.157639</v>
      </c>
      <c r="P88">
        <v>0.233486</v>
      </c>
      <c r="Q88">
        <v>5.7648999999999999E-2</v>
      </c>
      <c r="R88">
        <v>0.23349200000000001</v>
      </c>
      <c r="S88">
        <v>0.60284000000000004</v>
      </c>
      <c r="T88">
        <v>0.19461899999999999</v>
      </c>
      <c r="U88">
        <v>0.24203</v>
      </c>
      <c r="V88">
        <v>6.5170000000000002E-3</v>
      </c>
      <c r="W88">
        <v>5.4199999999999995E-4</v>
      </c>
    </row>
    <row r="89" spans="1:23" x14ac:dyDescent="0.25">
      <c r="A89">
        <v>364</v>
      </c>
      <c r="B89">
        <v>-9.0560000000000002E-2</v>
      </c>
      <c r="C89">
        <v>0.13453699999999999</v>
      </c>
      <c r="D89">
        <v>0.26986300000000002</v>
      </c>
      <c r="E89">
        <v>3.081E-3</v>
      </c>
      <c r="F89">
        <v>0.18959899999999999</v>
      </c>
      <c r="G89">
        <v>1.357216</v>
      </c>
      <c r="H89">
        <v>-0.12288200000000001</v>
      </c>
      <c r="I89">
        <v>4.6221059999999996</v>
      </c>
      <c r="J89">
        <v>0.58871099999999998</v>
      </c>
      <c r="K89">
        <v>10.897807</v>
      </c>
      <c r="L89">
        <v>-2.5943969999999998</v>
      </c>
      <c r="M89">
        <v>1.813264</v>
      </c>
      <c r="N89">
        <v>8.4824999999999998E-2</v>
      </c>
      <c r="O89">
        <v>0.13073599999999999</v>
      </c>
      <c r="P89">
        <v>0.21063100000000001</v>
      </c>
      <c r="Q89">
        <v>6.1226000000000003E-2</v>
      </c>
      <c r="R89">
        <v>0.13242999999999999</v>
      </c>
      <c r="S89">
        <v>0.44913900000000001</v>
      </c>
      <c r="T89">
        <v>0.16613900000000001</v>
      </c>
      <c r="U89">
        <v>0.24140500000000001</v>
      </c>
      <c r="V89">
        <v>1.2217E-2</v>
      </c>
      <c r="W89">
        <v>2.4689999999999998E-3</v>
      </c>
    </row>
    <row r="90" spans="1:23" x14ac:dyDescent="0.25">
      <c r="A90">
        <v>366</v>
      </c>
      <c r="B90">
        <v>-8.2272999999999999E-2</v>
      </c>
      <c r="C90">
        <v>8.6659E-2</v>
      </c>
      <c r="D90">
        <v>0.27812300000000001</v>
      </c>
      <c r="E90">
        <v>-5.4219999999999997E-3</v>
      </c>
      <c r="F90">
        <v>0.18140600000000001</v>
      </c>
      <c r="G90">
        <v>1.2652920000000001</v>
      </c>
      <c r="H90">
        <v>-0.13002900000000001</v>
      </c>
      <c r="I90">
        <v>4.65421</v>
      </c>
      <c r="J90">
        <v>0.620143</v>
      </c>
      <c r="K90">
        <v>10.980238999999999</v>
      </c>
      <c r="L90">
        <v>-2.6070880000000001</v>
      </c>
      <c r="M90">
        <v>1.7083729999999999</v>
      </c>
      <c r="N90">
        <v>6.3695000000000002E-2</v>
      </c>
      <c r="O90">
        <v>0.115449</v>
      </c>
      <c r="P90">
        <v>0.191223</v>
      </c>
      <c r="Q90">
        <v>6.8145999999999998E-2</v>
      </c>
      <c r="R90">
        <v>6.6649E-2</v>
      </c>
      <c r="S90">
        <v>0.31987399999999999</v>
      </c>
      <c r="T90">
        <v>0.136993</v>
      </c>
      <c r="U90">
        <v>0.24166000000000001</v>
      </c>
      <c r="V90">
        <v>6.1330000000000004E-3</v>
      </c>
      <c r="W90">
        <v>4.5079999999999999E-3</v>
      </c>
    </row>
    <row r="91" spans="1:23" x14ac:dyDescent="0.25">
      <c r="A91">
        <v>368</v>
      </c>
      <c r="B91">
        <v>-8.0834000000000003E-2</v>
      </c>
      <c r="C91">
        <v>5.8379E-2</v>
      </c>
      <c r="D91">
        <v>0.28662700000000002</v>
      </c>
      <c r="E91">
        <v>-6.2969999999999996E-3</v>
      </c>
      <c r="F91">
        <v>0.16500600000000001</v>
      </c>
      <c r="G91">
        <v>1.175959</v>
      </c>
      <c r="H91">
        <v>-0.134934</v>
      </c>
      <c r="I91">
        <v>4.6768599999999996</v>
      </c>
      <c r="J91">
        <v>0.66027599999999997</v>
      </c>
      <c r="K91">
        <v>10.999012</v>
      </c>
      <c r="L91">
        <v>-2.5888629999999999</v>
      </c>
      <c r="M91">
        <v>1.6067670000000001</v>
      </c>
      <c r="N91">
        <v>5.8229999999999997E-2</v>
      </c>
      <c r="O91">
        <v>0.110615</v>
      </c>
      <c r="P91">
        <v>0.16756699999999999</v>
      </c>
      <c r="Q91">
        <v>7.4909000000000003E-2</v>
      </c>
      <c r="R91">
        <v>5.8155999999999999E-2</v>
      </c>
      <c r="S91">
        <v>0.23782700000000001</v>
      </c>
      <c r="T91">
        <v>0.115091</v>
      </c>
      <c r="U91">
        <v>0.23901500000000001</v>
      </c>
      <c r="V91">
        <v>1.2030000000000001E-3</v>
      </c>
      <c r="W91">
        <v>6.1850000000000004E-3</v>
      </c>
    </row>
    <row r="92" spans="1:23" x14ac:dyDescent="0.25">
      <c r="A92">
        <v>370</v>
      </c>
      <c r="B92">
        <v>-7.7018000000000003E-2</v>
      </c>
      <c r="C92">
        <v>3.6871000000000001E-2</v>
      </c>
      <c r="D92">
        <v>0.29256500000000002</v>
      </c>
      <c r="E92">
        <v>-9.724E-3</v>
      </c>
      <c r="F92">
        <v>0.16023200000000001</v>
      </c>
      <c r="G92">
        <v>1.0959000000000001</v>
      </c>
      <c r="H92">
        <v>-0.13276499999999999</v>
      </c>
      <c r="I92">
        <v>4.6777319999999998</v>
      </c>
      <c r="J92">
        <v>0.70549799999999996</v>
      </c>
      <c r="K92">
        <v>10.976993</v>
      </c>
      <c r="L92">
        <v>-2.5672679999999999</v>
      </c>
      <c r="M92">
        <v>1.496923</v>
      </c>
      <c r="N92">
        <v>5.3207999999999998E-2</v>
      </c>
      <c r="O92">
        <v>9.9380999999999997E-2</v>
      </c>
      <c r="P92">
        <v>0.14163300000000001</v>
      </c>
      <c r="Q92">
        <v>8.301E-2</v>
      </c>
      <c r="R92">
        <v>2.8933E-2</v>
      </c>
      <c r="S92">
        <v>0.17053599999999999</v>
      </c>
      <c r="T92">
        <v>9.1516E-2</v>
      </c>
      <c r="U92">
        <v>0.23932300000000001</v>
      </c>
      <c r="V92">
        <v>-1.142E-3</v>
      </c>
      <c r="W92">
        <v>2.8240000000000001E-3</v>
      </c>
    </row>
    <row r="93" spans="1:23" x14ac:dyDescent="0.25">
      <c r="A93">
        <v>372</v>
      </c>
      <c r="B93">
        <v>-7.3745000000000005E-2</v>
      </c>
      <c r="C93">
        <v>1.0274E-2</v>
      </c>
      <c r="D93">
        <v>0.30258400000000002</v>
      </c>
      <c r="E93">
        <v>-2.0129000000000001E-2</v>
      </c>
      <c r="F93">
        <v>0.15389600000000001</v>
      </c>
      <c r="G93">
        <v>1.0059419999999999</v>
      </c>
      <c r="H93">
        <v>-0.13647999999999999</v>
      </c>
      <c r="I93">
        <v>4.66181</v>
      </c>
      <c r="J93">
        <v>0.75306700000000004</v>
      </c>
      <c r="K93">
        <v>10.902509</v>
      </c>
      <c r="L93">
        <v>-2.5410300000000001</v>
      </c>
      <c r="M93">
        <v>1.3868670000000001</v>
      </c>
      <c r="N93">
        <v>4.7620000000000003E-2</v>
      </c>
      <c r="O93">
        <v>8.1549999999999997E-2</v>
      </c>
      <c r="P93">
        <v>0.11593100000000001</v>
      </c>
      <c r="Q93">
        <v>8.5918999999999995E-2</v>
      </c>
      <c r="R93">
        <v>7.182E-3</v>
      </c>
      <c r="S93">
        <v>0.112196</v>
      </c>
      <c r="T93">
        <v>6.7402000000000004E-2</v>
      </c>
      <c r="U93">
        <v>0.23403299999999999</v>
      </c>
      <c r="V93">
        <v>-6.3099999999999996E-3</v>
      </c>
      <c r="W93">
        <v>1.9889999999999999E-3</v>
      </c>
    </row>
    <row r="94" spans="1:23" x14ac:dyDescent="0.25">
      <c r="A94">
        <v>374</v>
      </c>
      <c r="B94">
        <v>-6.8805000000000005E-2</v>
      </c>
      <c r="C94">
        <v>-1.1317000000000001E-2</v>
      </c>
      <c r="D94">
        <v>0.30744899999999997</v>
      </c>
      <c r="E94">
        <v>-3.4553E-2</v>
      </c>
      <c r="F94">
        <v>0.14301</v>
      </c>
      <c r="G94">
        <v>0.91528699999999996</v>
      </c>
      <c r="H94">
        <v>-0.13403899999999999</v>
      </c>
      <c r="I94">
        <v>4.6361420000000004</v>
      </c>
      <c r="J94">
        <v>0.78918500000000003</v>
      </c>
      <c r="K94">
        <v>10.772015</v>
      </c>
      <c r="L94">
        <v>-2.495117</v>
      </c>
      <c r="M94">
        <v>1.2855099999999999</v>
      </c>
      <c r="N94">
        <v>4.1109E-2</v>
      </c>
      <c r="O94">
        <v>7.1710999999999997E-2</v>
      </c>
      <c r="P94">
        <v>9.5718999999999999E-2</v>
      </c>
      <c r="Q94">
        <v>9.2976000000000003E-2</v>
      </c>
      <c r="R94">
        <v>-8.7670000000000005E-3</v>
      </c>
      <c r="S94">
        <v>7.1390999999999996E-2</v>
      </c>
      <c r="T94">
        <v>5.5892999999999998E-2</v>
      </c>
      <c r="U94">
        <v>0.23094600000000001</v>
      </c>
      <c r="V94">
        <v>9.1299999999999997E-4</v>
      </c>
      <c r="W94">
        <v>-4.1100000000000002E-4</v>
      </c>
    </row>
    <row r="95" spans="1:23" x14ac:dyDescent="0.25">
      <c r="A95">
        <v>376</v>
      </c>
      <c r="B95">
        <v>-5.6229000000000001E-2</v>
      </c>
      <c r="C95">
        <v>-2.3746E-2</v>
      </c>
      <c r="D95">
        <v>0.30632300000000001</v>
      </c>
      <c r="E95">
        <v>-3.8864000000000003E-2</v>
      </c>
      <c r="F95">
        <v>0.13324</v>
      </c>
      <c r="G95">
        <v>0.83921299999999999</v>
      </c>
      <c r="H95">
        <v>-0.132966</v>
      </c>
      <c r="I95">
        <v>4.5868159999999998</v>
      </c>
      <c r="J95">
        <v>0.82066300000000003</v>
      </c>
      <c r="K95">
        <v>10.59273</v>
      </c>
      <c r="L95">
        <v>-2.4396810000000002</v>
      </c>
      <c r="M95">
        <v>1.199435</v>
      </c>
      <c r="N95">
        <v>3.4887000000000001E-2</v>
      </c>
      <c r="O95">
        <v>7.1701000000000001E-2</v>
      </c>
      <c r="P95">
        <v>7.4062000000000003E-2</v>
      </c>
      <c r="Q95">
        <v>0.10159899999999999</v>
      </c>
      <c r="R95">
        <v>-1.3504E-2</v>
      </c>
      <c r="S95">
        <v>3.4231999999999999E-2</v>
      </c>
      <c r="T95">
        <v>4.1651000000000001E-2</v>
      </c>
      <c r="U95">
        <v>0.234485</v>
      </c>
      <c r="V95">
        <v>-4.1970000000000002E-3</v>
      </c>
      <c r="W95">
        <v>-3.62E-3</v>
      </c>
    </row>
    <row r="96" spans="1:23" x14ac:dyDescent="0.25">
      <c r="A96">
        <v>378</v>
      </c>
      <c r="B96">
        <v>-5.8409000000000003E-2</v>
      </c>
      <c r="C96">
        <v>-3.1993000000000001E-2</v>
      </c>
      <c r="D96">
        <v>0.307643</v>
      </c>
      <c r="E96">
        <v>-3.5053000000000001E-2</v>
      </c>
      <c r="F96">
        <v>0.124613</v>
      </c>
      <c r="G96">
        <v>0.77601799999999999</v>
      </c>
      <c r="H96">
        <v>-0.13392599999999999</v>
      </c>
      <c r="I96">
        <v>4.514005</v>
      </c>
      <c r="J96">
        <v>0.86449200000000004</v>
      </c>
      <c r="K96">
        <v>10.366261</v>
      </c>
      <c r="L96">
        <v>-2.3770560000000001</v>
      </c>
      <c r="M96">
        <v>1.1143540000000001</v>
      </c>
      <c r="N96">
        <v>3.6135E-2</v>
      </c>
      <c r="O96">
        <v>7.0114999999999997E-2</v>
      </c>
      <c r="P96">
        <v>5.8686000000000002E-2</v>
      </c>
      <c r="Q96">
        <v>0.107335</v>
      </c>
      <c r="R96">
        <v>-1.3554E-2</v>
      </c>
      <c r="S96">
        <v>1.1194000000000001E-2</v>
      </c>
      <c r="T96">
        <v>2.4802999999999999E-2</v>
      </c>
      <c r="U96">
        <v>0.231686</v>
      </c>
      <c r="V96">
        <v>-1.0416E-2</v>
      </c>
      <c r="W96">
        <v>4.6699999999999997E-3</v>
      </c>
    </row>
    <row r="97" spans="1:23" x14ac:dyDescent="0.25">
      <c r="A97">
        <v>380</v>
      </c>
      <c r="B97">
        <v>-6.3622999999999999E-2</v>
      </c>
      <c r="C97">
        <v>-3.8449999999999998E-2</v>
      </c>
      <c r="D97">
        <v>0.31511400000000001</v>
      </c>
      <c r="E97">
        <v>-3.2488999999999997E-2</v>
      </c>
      <c r="F97">
        <v>0.11531</v>
      </c>
      <c r="G97">
        <v>0.71153299999999997</v>
      </c>
      <c r="H97">
        <v>-0.128111</v>
      </c>
      <c r="I97">
        <v>4.434768</v>
      </c>
      <c r="J97">
        <v>0.90133399999999997</v>
      </c>
      <c r="K97">
        <v>10.093125000000001</v>
      </c>
      <c r="L97">
        <v>-2.3037519999999998</v>
      </c>
      <c r="M97">
        <v>1.0195209999999999</v>
      </c>
      <c r="N97">
        <v>3.4383999999999998E-2</v>
      </c>
      <c r="O97">
        <v>7.4246000000000006E-2</v>
      </c>
      <c r="P97">
        <v>4.7891000000000003E-2</v>
      </c>
      <c r="Q97">
        <v>0.123917</v>
      </c>
      <c r="R97">
        <v>-1.6138E-2</v>
      </c>
      <c r="S97">
        <v>-4.3350000000000003E-3</v>
      </c>
      <c r="T97">
        <v>1.9532999999999998E-2</v>
      </c>
      <c r="U97">
        <v>0.23444599999999999</v>
      </c>
      <c r="V97">
        <v>-8.4049999999999993E-3</v>
      </c>
      <c r="W97">
        <v>6.4390000000000003E-3</v>
      </c>
    </row>
    <row r="98" spans="1:23" x14ac:dyDescent="0.25">
      <c r="A98">
        <v>382</v>
      </c>
      <c r="B98">
        <v>-6.0420000000000001E-2</v>
      </c>
      <c r="C98">
        <v>-4.9444000000000002E-2</v>
      </c>
      <c r="D98">
        <v>0.32339200000000001</v>
      </c>
      <c r="E98">
        <v>-3.8344000000000003E-2</v>
      </c>
      <c r="F98">
        <v>0.104573</v>
      </c>
      <c r="G98">
        <v>0.63960899999999998</v>
      </c>
      <c r="H98">
        <v>-0.12334100000000001</v>
      </c>
      <c r="I98">
        <v>4.3420160000000001</v>
      </c>
      <c r="J98">
        <v>0.92847999999999997</v>
      </c>
      <c r="K98">
        <v>9.7878070000000008</v>
      </c>
      <c r="L98">
        <v>-2.220135</v>
      </c>
      <c r="M98">
        <v>0.94488399999999995</v>
      </c>
      <c r="N98">
        <v>3.1116999999999999E-2</v>
      </c>
      <c r="O98">
        <v>6.8505999999999997E-2</v>
      </c>
      <c r="P98">
        <v>4.3901999999999997E-2</v>
      </c>
      <c r="Q98">
        <v>0.14547399999999999</v>
      </c>
      <c r="R98">
        <v>-1.1982E-2</v>
      </c>
      <c r="S98">
        <v>-1.7440000000000001E-2</v>
      </c>
      <c r="T98">
        <v>1.4178E-2</v>
      </c>
      <c r="U98">
        <v>0.23554900000000001</v>
      </c>
      <c r="V98">
        <v>-9.6380000000000007E-3</v>
      </c>
      <c r="W98">
        <v>4.1050000000000001E-3</v>
      </c>
    </row>
    <row r="99" spans="1:23" x14ac:dyDescent="0.25">
      <c r="A99">
        <v>384</v>
      </c>
      <c r="B99">
        <v>-6.2799999999999995E-2</v>
      </c>
      <c r="C99">
        <v>-5.6274999999999999E-2</v>
      </c>
      <c r="D99">
        <v>0.33163199999999998</v>
      </c>
      <c r="E99">
        <v>-4.0009999999999997E-2</v>
      </c>
      <c r="F99">
        <v>9.6087000000000006E-2</v>
      </c>
      <c r="G99">
        <v>0.57550800000000002</v>
      </c>
      <c r="H99">
        <v>-0.12834999999999999</v>
      </c>
      <c r="I99">
        <v>4.2297099999999999</v>
      </c>
      <c r="J99">
        <v>0.95937600000000001</v>
      </c>
      <c r="K99">
        <v>9.43675</v>
      </c>
      <c r="L99">
        <v>-2.1269279999999999</v>
      </c>
      <c r="M99">
        <v>0.86776799999999998</v>
      </c>
      <c r="N99">
        <v>3.0421E-2</v>
      </c>
      <c r="O99">
        <v>5.8478000000000002E-2</v>
      </c>
      <c r="P99">
        <v>3.1773000000000003E-2</v>
      </c>
      <c r="Q99">
        <v>0.16628699999999999</v>
      </c>
      <c r="R99">
        <v>4.4530000000000004E-3</v>
      </c>
      <c r="S99">
        <v>-1.6375000000000001E-2</v>
      </c>
      <c r="T99">
        <v>5.5729999999999998E-3</v>
      </c>
      <c r="U99">
        <v>0.23841499999999999</v>
      </c>
      <c r="V99">
        <v>-2.875E-3</v>
      </c>
      <c r="W99">
        <v>5.2139999999999999E-3</v>
      </c>
    </row>
    <row r="100" spans="1:23" x14ac:dyDescent="0.25">
      <c r="A100">
        <v>386</v>
      </c>
      <c r="B100">
        <v>-6.0197000000000001E-2</v>
      </c>
      <c r="C100">
        <v>-5.2782000000000003E-2</v>
      </c>
      <c r="D100">
        <v>0.328206</v>
      </c>
      <c r="E100">
        <v>-3.7503000000000002E-2</v>
      </c>
      <c r="F100">
        <v>9.5235E-2</v>
      </c>
      <c r="G100">
        <v>0.52485899999999996</v>
      </c>
      <c r="H100">
        <v>-0.12597900000000001</v>
      </c>
      <c r="I100">
        <v>4.1087980000000002</v>
      </c>
      <c r="J100">
        <v>0.99041000000000001</v>
      </c>
      <c r="K100">
        <v>9.0576650000000001</v>
      </c>
      <c r="L100">
        <v>-2.0346150000000001</v>
      </c>
      <c r="M100">
        <v>0.79491599999999996</v>
      </c>
      <c r="N100">
        <v>3.4750000000000003E-2</v>
      </c>
      <c r="O100">
        <v>5.1775000000000002E-2</v>
      </c>
      <c r="P100">
        <v>1.1159000000000001E-2</v>
      </c>
      <c r="Q100">
        <v>0.17805099999999999</v>
      </c>
      <c r="R100">
        <v>1.0160000000000001E-2</v>
      </c>
      <c r="S100">
        <v>-1.7153000000000002E-2</v>
      </c>
      <c r="T100">
        <v>-2.9919999999999999E-3</v>
      </c>
      <c r="U100">
        <v>0.23476900000000001</v>
      </c>
      <c r="V100">
        <v>1.3780000000000001E-3</v>
      </c>
      <c r="W100">
        <v>1.1620000000000001E-3</v>
      </c>
    </row>
    <row r="101" spans="1:23" x14ac:dyDescent="0.25">
      <c r="A101">
        <v>388</v>
      </c>
      <c r="B101">
        <v>-5.8798000000000003E-2</v>
      </c>
      <c r="C101">
        <v>-5.1707000000000003E-2</v>
      </c>
      <c r="D101">
        <v>0.32212299999999999</v>
      </c>
      <c r="E101">
        <v>-3.3210000000000003E-2</v>
      </c>
      <c r="F101">
        <v>9.1808000000000001E-2</v>
      </c>
      <c r="G101">
        <v>0.47796100000000002</v>
      </c>
      <c r="H101">
        <v>-0.123803</v>
      </c>
      <c r="I101">
        <v>3.9690699999999999</v>
      </c>
      <c r="J101">
        <v>1.019123</v>
      </c>
      <c r="K101">
        <v>8.6486660000000004</v>
      </c>
      <c r="L101">
        <v>-1.937573</v>
      </c>
      <c r="M101">
        <v>0.71939699999999995</v>
      </c>
      <c r="N101">
        <v>3.9144999999999999E-2</v>
      </c>
      <c r="O101">
        <v>5.4175000000000001E-2</v>
      </c>
      <c r="P101">
        <v>6.6610000000000003E-3</v>
      </c>
      <c r="Q101">
        <v>0.179896</v>
      </c>
      <c r="R101">
        <v>8.5579999999999996E-3</v>
      </c>
      <c r="S101">
        <v>-2.4400999999999999E-2</v>
      </c>
      <c r="T101">
        <v>-3.3930000000000002E-3</v>
      </c>
      <c r="U101">
        <v>0.22991700000000001</v>
      </c>
      <c r="V101">
        <v>7.7390000000000002E-3</v>
      </c>
      <c r="W101">
        <v>-4.705E-3</v>
      </c>
    </row>
    <row r="102" spans="1:23" x14ac:dyDescent="0.25">
      <c r="A102">
        <v>390</v>
      </c>
      <c r="B102">
        <v>-5.7292000000000003E-2</v>
      </c>
      <c r="C102">
        <v>-5.815E-2</v>
      </c>
      <c r="D102">
        <v>0.31920799999999999</v>
      </c>
      <c r="E102">
        <v>-3.4020000000000002E-2</v>
      </c>
      <c r="F102">
        <v>8.5785E-2</v>
      </c>
      <c r="G102">
        <v>0.43117899999999998</v>
      </c>
      <c r="H102">
        <v>-0.118062</v>
      </c>
      <c r="I102">
        <v>3.8158449999999999</v>
      </c>
      <c r="J102">
        <v>1.0444929999999999</v>
      </c>
      <c r="K102">
        <v>8.2245120000000007</v>
      </c>
      <c r="L102">
        <v>-1.8329759999999999</v>
      </c>
      <c r="M102">
        <v>0.64468800000000004</v>
      </c>
      <c r="N102">
        <v>3.9626000000000001E-2</v>
      </c>
      <c r="O102">
        <v>5.9427000000000001E-2</v>
      </c>
      <c r="P102">
        <v>6.2849999999999998E-3</v>
      </c>
      <c r="Q102">
        <v>0.18368999999999999</v>
      </c>
      <c r="R102">
        <v>1.6492E-2</v>
      </c>
      <c r="S102">
        <v>-2.8545999999999998E-2</v>
      </c>
      <c r="T102">
        <v>1.098E-3</v>
      </c>
      <c r="U102">
        <v>0.23738500000000001</v>
      </c>
      <c r="V102">
        <v>7.9489999999999995E-3</v>
      </c>
      <c r="W102">
        <v>-1.11E-4</v>
      </c>
    </row>
    <row r="103" spans="1:23" x14ac:dyDescent="0.25">
      <c r="A103">
        <v>392</v>
      </c>
      <c r="B103">
        <v>-4.9727E-2</v>
      </c>
      <c r="C103">
        <v>-5.5532999999999999E-2</v>
      </c>
      <c r="D103">
        <v>0.32161600000000001</v>
      </c>
      <c r="E103">
        <v>-4.5019000000000003E-2</v>
      </c>
      <c r="F103">
        <v>7.7383999999999994E-2</v>
      </c>
      <c r="G103">
        <v>0.37845800000000002</v>
      </c>
      <c r="H103">
        <v>-0.114299</v>
      </c>
      <c r="I103">
        <v>3.6559370000000002</v>
      </c>
      <c r="J103">
        <v>1.0674859999999999</v>
      </c>
      <c r="K103">
        <v>7.7664400000000002</v>
      </c>
      <c r="L103">
        <v>-1.719414</v>
      </c>
      <c r="M103">
        <v>0.599997</v>
      </c>
      <c r="N103">
        <v>3.5028999999999998E-2</v>
      </c>
      <c r="O103">
        <v>4.7677999999999998E-2</v>
      </c>
      <c r="P103">
        <v>-9.0779999999999993E-3</v>
      </c>
      <c r="Q103">
        <v>0.17643700000000001</v>
      </c>
      <c r="R103">
        <v>2.3147000000000001E-2</v>
      </c>
      <c r="S103">
        <v>-3.2995999999999998E-2</v>
      </c>
      <c r="T103">
        <v>-5.117E-3</v>
      </c>
      <c r="U103">
        <v>0.240064</v>
      </c>
      <c r="V103">
        <v>1.0610000000000001E-3</v>
      </c>
      <c r="W103">
        <v>8.2799999999999996E-4</v>
      </c>
    </row>
    <row r="104" spans="1:23" x14ac:dyDescent="0.25">
      <c r="A104">
        <v>394</v>
      </c>
      <c r="B104">
        <v>-4.5086000000000001E-2</v>
      </c>
      <c r="C104">
        <v>-5.2373999999999997E-2</v>
      </c>
      <c r="D104">
        <v>0.32601999999999998</v>
      </c>
      <c r="E104">
        <v>-4.7060999999999999E-2</v>
      </c>
      <c r="F104">
        <v>7.2818999999999995E-2</v>
      </c>
      <c r="G104">
        <v>0.33669900000000003</v>
      </c>
      <c r="H104">
        <v>-0.108734</v>
      </c>
      <c r="I104">
        <v>3.5012099999999999</v>
      </c>
      <c r="J104">
        <v>1.0818300000000001</v>
      </c>
      <c r="K104">
        <v>7.3150120000000003</v>
      </c>
      <c r="L104">
        <v>-1.6168629999999999</v>
      </c>
      <c r="M104">
        <v>0.55332800000000004</v>
      </c>
      <c r="N104">
        <v>3.2495999999999997E-2</v>
      </c>
      <c r="O104">
        <v>3.5309E-2</v>
      </c>
      <c r="P104">
        <v>-1.4531000000000001E-2</v>
      </c>
      <c r="Q104">
        <v>0.16789899999999999</v>
      </c>
      <c r="R104">
        <v>2.767E-2</v>
      </c>
      <c r="S104">
        <v>-3.5062000000000003E-2</v>
      </c>
      <c r="T104">
        <v>-3.901E-3</v>
      </c>
      <c r="U104">
        <v>0.237979</v>
      </c>
      <c r="V104">
        <v>-2.3549999999999999E-3</v>
      </c>
      <c r="W104">
        <v>5.5999999999999999E-5</v>
      </c>
    </row>
    <row r="105" spans="1:23" x14ac:dyDescent="0.25">
      <c r="A105">
        <v>396</v>
      </c>
      <c r="B105">
        <v>-4.0843999999999998E-2</v>
      </c>
      <c r="C105">
        <v>-6.1947000000000002E-2</v>
      </c>
      <c r="D105">
        <v>0.32222299999999998</v>
      </c>
      <c r="E105">
        <v>-4.1633000000000003E-2</v>
      </c>
      <c r="F105">
        <v>7.0042999999999994E-2</v>
      </c>
      <c r="G105">
        <v>0.30564400000000003</v>
      </c>
      <c r="H105">
        <v>-9.5977999999999994E-2</v>
      </c>
      <c r="I105">
        <v>3.3324470000000002</v>
      </c>
      <c r="J105">
        <v>1.086927</v>
      </c>
      <c r="K105">
        <v>6.8347090000000001</v>
      </c>
      <c r="L105">
        <v>-1.50726</v>
      </c>
      <c r="M105">
        <v>0.49601499999999998</v>
      </c>
      <c r="N105">
        <v>3.1906999999999998E-2</v>
      </c>
      <c r="O105">
        <v>3.7259E-2</v>
      </c>
      <c r="P105">
        <v>-1.1439E-2</v>
      </c>
      <c r="Q105">
        <v>0.16644100000000001</v>
      </c>
      <c r="R105">
        <v>3.8373999999999998E-2</v>
      </c>
      <c r="S105">
        <v>-2.9714999999999998E-2</v>
      </c>
      <c r="T105">
        <v>-7.6439999999999998E-3</v>
      </c>
      <c r="U105">
        <v>0.23255899999999999</v>
      </c>
      <c r="V105">
        <v>-1.8320000000000001E-3</v>
      </c>
      <c r="W105">
        <v>1.905E-3</v>
      </c>
    </row>
    <row r="106" spans="1:23" x14ac:dyDescent="0.25">
      <c r="A106">
        <v>398</v>
      </c>
      <c r="B106">
        <v>-4.1003999999999999E-2</v>
      </c>
      <c r="C106">
        <v>-6.6921999999999995E-2</v>
      </c>
      <c r="D106">
        <v>0.324984</v>
      </c>
      <c r="E106">
        <v>-4.8579999999999998E-2</v>
      </c>
      <c r="F106">
        <v>6.0377E-2</v>
      </c>
      <c r="G106">
        <v>0.278109</v>
      </c>
      <c r="H106">
        <v>-9.0084999999999998E-2</v>
      </c>
      <c r="I106">
        <v>3.1642730000000001</v>
      </c>
      <c r="J106">
        <v>1.0821750000000001</v>
      </c>
      <c r="K106">
        <v>6.3702230000000002</v>
      </c>
      <c r="L106">
        <v>-1.3992709999999999</v>
      </c>
      <c r="M106">
        <v>0.45591900000000002</v>
      </c>
      <c r="N106">
        <v>2.6356000000000001E-2</v>
      </c>
      <c r="O106">
        <v>3.6402999999999998E-2</v>
      </c>
      <c r="P106">
        <v>-8.8439999999999994E-3</v>
      </c>
      <c r="Q106">
        <v>0.16264200000000001</v>
      </c>
      <c r="R106">
        <v>4.0087999999999999E-2</v>
      </c>
      <c r="S106">
        <v>-2.4754999999999999E-2</v>
      </c>
      <c r="T106">
        <v>-1.8418E-2</v>
      </c>
      <c r="U106">
        <v>0.22865099999999999</v>
      </c>
      <c r="V106">
        <v>-4.45E-3</v>
      </c>
      <c r="W106">
        <v>4.3540000000000002E-3</v>
      </c>
    </row>
    <row r="107" spans="1:23" x14ac:dyDescent="0.25">
      <c r="A107">
        <v>400</v>
      </c>
      <c r="B107">
        <v>-4.3090999999999997E-2</v>
      </c>
      <c r="C107">
        <v>-6.9316000000000003E-2</v>
      </c>
      <c r="D107">
        <v>0.32737899999999998</v>
      </c>
      <c r="E107">
        <v>-5.4599000000000002E-2</v>
      </c>
      <c r="F107">
        <v>5.8084999999999998E-2</v>
      </c>
      <c r="G107">
        <v>0.25152400000000003</v>
      </c>
      <c r="H107">
        <v>-8.3697999999999995E-2</v>
      </c>
      <c r="I107">
        <v>2.9955579999999999</v>
      </c>
      <c r="J107">
        <v>1.072803</v>
      </c>
      <c r="K107">
        <v>5.9157849999999996</v>
      </c>
      <c r="L107">
        <v>-1.3007869999999999</v>
      </c>
      <c r="M107">
        <v>0.41844999999999999</v>
      </c>
      <c r="N107">
        <v>2.3261E-2</v>
      </c>
      <c r="O107">
        <v>3.7003000000000001E-2</v>
      </c>
      <c r="P107">
        <v>-7.1869999999999998E-3</v>
      </c>
      <c r="Q107">
        <v>0.157498</v>
      </c>
      <c r="R107">
        <v>3.7953000000000001E-2</v>
      </c>
      <c r="S107">
        <v>-2.9221E-2</v>
      </c>
      <c r="T107">
        <v>-1.4009000000000001E-2</v>
      </c>
      <c r="U107">
        <v>0.23367599999999999</v>
      </c>
      <c r="V107">
        <v>-7.326E-3</v>
      </c>
      <c r="W107">
        <v>4.0359999999999997E-3</v>
      </c>
    </row>
    <row r="108" spans="1:23" x14ac:dyDescent="0.25">
      <c r="A108">
        <v>402</v>
      </c>
      <c r="B108">
        <v>-4.4443000000000003E-2</v>
      </c>
      <c r="C108">
        <v>-6.8500000000000005E-2</v>
      </c>
      <c r="D108">
        <v>0.32591999999999999</v>
      </c>
      <c r="E108">
        <v>-4.5532999999999997E-2</v>
      </c>
      <c r="F108">
        <v>6.1459E-2</v>
      </c>
      <c r="G108">
        <v>0.22076999999999999</v>
      </c>
      <c r="H108">
        <v>-8.0243999999999996E-2</v>
      </c>
      <c r="I108">
        <v>2.8116140000000001</v>
      </c>
      <c r="J108">
        <v>1.05647</v>
      </c>
      <c r="K108">
        <v>5.4338150000000001</v>
      </c>
      <c r="L108">
        <v>-1.197838</v>
      </c>
      <c r="M108">
        <v>0.373</v>
      </c>
      <c r="N108">
        <v>2.1689E-2</v>
      </c>
      <c r="O108">
        <v>3.9125E-2</v>
      </c>
      <c r="P108">
        <v>-1.4943E-2</v>
      </c>
      <c r="Q108">
        <v>0.144065</v>
      </c>
      <c r="R108">
        <v>4.0696999999999997E-2</v>
      </c>
      <c r="S108">
        <v>-2.9735999999999999E-2</v>
      </c>
      <c r="T108">
        <v>-5.9849999999999999E-3</v>
      </c>
      <c r="U108">
        <v>0.23702500000000001</v>
      </c>
      <c r="V108">
        <v>-2.2889999999999998E-3</v>
      </c>
      <c r="W108">
        <v>2.9420000000000002E-3</v>
      </c>
    </row>
    <row r="109" spans="1:23" x14ac:dyDescent="0.25">
      <c r="A109">
        <v>404</v>
      </c>
      <c r="B109">
        <v>-4.4759E-2</v>
      </c>
      <c r="C109">
        <v>-6.8779999999999994E-2</v>
      </c>
      <c r="D109">
        <v>0.32383299999999998</v>
      </c>
      <c r="E109">
        <v>-3.5750999999999998E-2</v>
      </c>
      <c r="F109">
        <v>4.9271000000000002E-2</v>
      </c>
      <c r="G109">
        <v>0.19328699999999999</v>
      </c>
      <c r="H109">
        <v>-8.1900000000000001E-2</v>
      </c>
      <c r="I109">
        <v>2.6235059999999999</v>
      </c>
      <c r="J109">
        <v>1.034297</v>
      </c>
      <c r="K109">
        <v>4.9662249999999997</v>
      </c>
      <c r="L109">
        <v>-1.089572</v>
      </c>
      <c r="M109">
        <v>0.34070600000000001</v>
      </c>
      <c r="N109">
        <v>2.1085E-2</v>
      </c>
      <c r="O109">
        <v>3.3294999999999998E-2</v>
      </c>
      <c r="P109">
        <v>-1.5464E-2</v>
      </c>
      <c r="Q109">
        <v>0.124732</v>
      </c>
      <c r="R109">
        <v>4.7926999999999997E-2</v>
      </c>
      <c r="S109">
        <v>-2.1756000000000001E-2</v>
      </c>
      <c r="T109">
        <v>-7.1269999999999997E-3</v>
      </c>
      <c r="U109">
        <v>0.23826900000000001</v>
      </c>
      <c r="V109">
        <v>-2.6129999999999999E-3</v>
      </c>
      <c r="W109">
        <v>5.3670000000000002E-3</v>
      </c>
    </row>
    <row r="110" spans="1:23" x14ac:dyDescent="0.25">
      <c r="A110">
        <v>406</v>
      </c>
      <c r="B110">
        <v>-4.5782000000000003E-2</v>
      </c>
      <c r="C110">
        <v>-7.3396000000000003E-2</v>
      </c>
      <c r="D110">
        <v>0.32603900000000002</v>
      </c>
      <c r="E110">
        <v>-3.0549E-2</v>
      </c>
      <c r="F110">
        <v>4.3636000000000001E-2</v>
      </c>
      <c r="G110">
        <v>0.17417099999999999</v>
      </c>
      <c r="H110">
        <v>-7.5843999999999995E-2</v>
      </c>
      <c r="I110">
        <v>2.4498700000000002</v>
      </c>
      <c r="J110">
        <v>1.0111490000000001</v>
      </c>
      <c r="K110">
        <v>4.541652</v>
      </c>
      <c r="L110">
        <v>-0.98892999999999998</v>
      </c>
      <c r="M110">
        <v>0.31247999999999998</v>
      </c>
      <c r="N110">
        <v>2.5409999999999999E-2</v>
      </c>
      <c r="O110">
        <v>2.6891000000000002E-2</v>
      </c>
      <c r="P110">
        <v>-1.0496999999999999E-2</v>
      </c>
      <c r="Q110">
        <v>0.104674</v>
      </c>
      <c r="R110">
        <v>5.4115000000000003E-2</v>
      </c>
      <c r="S110">
        <v>-2.0750999999999999E-2</v>
      </c>
      <c r="T110">
        <v>-1.1795999999999999E-2</v>
      </c>
      <c r="U110">
        <v>0.24348700000000001</v>
      </c>
      <c r="V110">
        <v>-3.068E-3</v>
      </c>
      <c r="W110">
        <v>-8.1499999999999997E-4</v>
      </c>
    </row>
    <row r="111" spans="1:23" x14ac:dyDescent="0.25">
      <c r="A111">
        <v>408</v>
      </c>
      <c r="B111">
        <v>-4.2441E-2</v>
      </c>
      <c r="C111">
        <v>-6.8554000000000004E-2</v>
      </c>
      <c r="D111">
        <v>0.32561899999999999</v>
      </c>
      <c r="E111">
        <v>-3.6056999999999999E-2</v>
      </c>
      <c r="F111">
        <v>4.2556999999999998E-2</v>
      </c>
      <c r="G111">
        <v>0.15831400000000001</v>
      </c>
      <c r="H111">
        <v>-7.0548E-2</v>
      </c>
      <c r="I111">
        <v>2.2831670000000002</v>
      </c>
      <c r="J111">
        <v>0.98807699999999998</v>
      </c>
      <c r="K111">
        <v>4.1170989999999996</v>
      </c>
      <c r="L111">
        <v>-0.88844900000000004</v>
      </c>
      <c r="M111">
        <v>0.27621099999999998</v>
      </c>
      <c r="N111">
        <v>2.6367999999999999E-2</v>
      </c>
      <c r="O111">
        <v>2.1905999999999998E-2</v>
      </c>
      <c r="P111">
        <v>-8.1829999999999993E-3</v>
      </c>
      <c r="Q111">
        <v>9.1434000000000001E-2</v>
      </c>
      <c r="R111">
        <v>5.7676999999999999E-2</v>
      </c>
      <c r="S111">
        <v>-1.8142999999999999E-2</v>
      </c>
      <c r="T111">
        <v>-1.5931000000000001E-2</v>
      </c>
      <c r="U111">
        <v>0.24118899999999999</v>
      </c>
      <c r="V111">
        <v>9.8299999999999993E-4</v>
      </c>
      <c r="W111">
        <v>-5.437E-3</v>
      </c>
    </row>
    <row r="112" spans="1:23" x14ac:dyDescent="0.25">
      <c r="A112">
        <v>410</v>
      </c>
      <c r="B112">
        <v>-3.7428999999999997E-2</v>
      </c>
      <c r="C112">
        <v>-6.8324999999999997E-2</v>
      </c>
      <c r="D112">
        <v>0.317465</v>
      </c>
      <c r="E112">
        <v>-4.5948999999999997E-2</v>
      </c>
      <c r="F112">
        <v>4.3392E-2</v>
      </c>
      <c r="G112">
        <v>0.14693999999999999</v>
      </c>
      <c r="H112">
        <v>-6.6074999999999995E-2</v>
      </c>
      <c r="I112">
        <v>2.1211359999999999</v>
      </c>
      <c r="J112">
        <v>0.96470400000000001</v>
      </c>
      <c r="K112">
        <v>3.7091699999999999</v>
      </c>
      <c r="L112">
        <v>-0.79747199999999996</v>
      </c>
      <c r="M112">
        <v>0.25198799999999999</v>
      </c>
      <c r="N112">
        <v>2.7206000000000001E-2</v>
      </c>
      <c r="O112">
        <v>2.5388999999999998E-2</v>
      </c>
      <c r="P112">
        <v>-8.7980000000000003E-3</v>
      </c>
      <c r="Q112">
        <v>7.5961000000000001E-2</v>
      </c>
      <c r="R112">
        <v>6.0495E-2</v>
      </c>
      <c r="S112">
        <v>-1.5272000000000001E-2</v>
      </c>
      <c r="T112">
        <v>-1.0492E-2</v>
      </c>
      <c r="U112">
        <v>0.23705399999999999</v>
      </c>
      <c r="V112">
        <v>6.4899999999999995E-4</v>
      </c>
      <c r="W112">
        <v>-3.47E-3</v>
      </c>
    </row>
    <row r="113" spans="1:23" x14ac:dyDescent="0.25">
      <c r="A113">
        <v>412</v>
      </c>
      <c r="B113">
        <v>-3.8289999999999998E-2</v>
      </c>
      <c r="C113">
        <v>-7.3039999999999994E-2</v>
      </c>
      <c r="D113">
        <v>0.31137500000000001</v>
      </c>
      <c r="E113">
        <v>-5.0089000000000002E-2</v>
      </c>
      <c r="F113">
        <v>4.8555000000000001E-2</v>
      </c>
      <c r="G113">
        <v>0.136878</v>
      </c>
      <c r="H113">
        <v>-6.2355000000000001E-2</v>
      </c>
      <c r="I113">
        <v>1.953322</v>
      </c>
      <c r="J113">
        <v>0.93389299999999997</v>
      </c>
      <c r="K113">
        <v>3.328103</v>
      </c>
      <c r="L113">
        <v>-0.71746100000000002</v>
      </c>
      <c r="M113">
        <v>0.23363999999999999</v>
      </c>
      <c r="N113">
        <v>2.1569000000000001E-2</v>
      </c>
      <c r="O113">
        <v>2.5294000000000001E-2</v>
      </c>
      <c r="P113">
        <v>-6.156E-3</v>
      </c>
      <c r="Q113">
        <v>6.1982000000000002E-2</v>
      </c>
      <c r="R113">
        <v>6.5318000000000001E-2</v>
      </c>
      <c r="S113">
        <v>-1.4068000000000001E-2</v>
      </c>
      <c r="T113">
        <v>-3.9309999999999996E-3</v>
      </c>
      <c r="U113">
        <v>0.24259</v>
      </c>
      <c r="V113">
        <v>-4.46E-4</v>
      </c>
      <c r="W113">
        <v>-4.084E-3</v>
      </c>
    </row>
    <row r="114" spans="1:23" x14ac:dyDescent="0.25">
      <c r="A114">
        <v>414</v>
      </c>
      <c r="B114">
        <v>-3.4028999999999997E-2</v>
      </c>
      <c r="C114">
        <v>-6.8766999999999995E-2</v>
      </c>
      <c r="D114">
        <v>0.30385600000000001</v>
      </c>
      <c r="E114">
        <v>-4.7607999999999998E-2</v>
      </c>
      <c r="F114">
        <v>4.6982000000000003E-2</v>
      </c>
      <c r="G114">
        <v>0.121118</v>
      </c>
      <c r="H114">
        <v>-5.5201E-2</v>
      </c>
      <c r="I114">
        <v>1.796845</v>
      </c>
      <c r="J114">
        <v>0.89605500000000005</v>
      </c>
      <c r="K114">
        <v>2.9691670000000001</v>
      </c>
      <c r="L114">
        <v>-0.63948199999999999</v>
      </c>
      <c r="M114">
        <v>0.21138899999999999</v>
      </c>
      <c r="N114">
        <v>1.4069999999999999E-2</v>
      </c>
      <c r="O114">
        <v>1.9989E-2</v>
      </c>
      <c r="P114">
        <v>-6.6559999999999996E-3</v>
      </c>
      <c r="Q114">
        <v>5.5581999999999999E-2</v>
      </c>
      <c r="R114">
        <v>7.2019E-2</v>
      </c>
      <c r="S114">
        <v>-9.6659999999999992E-3</v>
      </c>
      <c r="T114">
        <v>-2.408E-3</v>
      </c>
      <c r="U114">
        <v>0.24655299999999999</v>
      </c>
      <c r="V114">
        <v>-2.2729999999999998E-3</v>
      </c>
      <c r="W114">
        <v>-5.0720000000000001E-3</v>
      </c>
    </row>
    <row r="115" spans="1:23" x14ac:dyDescent="0.25">
      <c r="A115">
        <v>416</v>
      </c>
      <c r="B115">
        <v>-3.0238999999999999E-2</v>
      </c>
      <c r="C115">
        <v>-6.7491999999999996E-2</v>
      </c>
      <c r="D115">
        <v>0.29874699999999998</v>
      </c>
      <c r="E115">
        <v>-3.9981000000000003E-2</v>
      </c>
      <c r="F115">
        <v>4.3838000000000002E-2</v>
      </c>
      <c r="G115">
        <v>0.101882</v>
      </c>
      <c r="H115">
        <v>-5.0347999999999997E-2</v>
      </c>
      <c r="I115">
        <v>1.647715</v>
      </c>
      <c r="J115">
        <v>0.85330899999999998</v>
      </c>
      <c r="K115">
        <v>2.632987</v>
      </c>
      <c r="L115">
        <v>-0.56441399999999997</v>
      </c>
      <c r="M115">
        <v>0.189614</v>
      </c>
      <c r="N115">
        <v>1.7735999999999998E-2</v>
      </c>
      <c r="O115">
        <v>2.1835E-2</v>
      </c>
      <c r="P115">
        <v>-6.6959999999999997E-3</v>
      </c>
      <c r="Q115">
        <v>4.9558999999999999E-2</v>
      </c>
      <c r="R115">
        <v>7.1287000000000003E-2</v>
      </c>
      <c r="S115">
        <v>-4.3270000000000001E-3</v>
      </c>
      <c r="T115">
        <v>-5.0899999999999999E-3</v>
      </c>
      <c r="U115">
        <v>0.24485100000000001</v>
      </c>
      <c r="V115">
        <v>9.6400000000000001E-4</v>
      </c>
      <c r="W115">
        <v>-1.2719999999999999E-3</v>
      </c>
    </row>
    <row r="116" spans="1:23" x14ac:dyDescent="0.25">
      <c r="A116">
        <v>418</v>
      </c>
      <c r="B116">
        <v>-3.4918999999999999E-2</v>
      </c>
      <c r="C116">
        <v>-7.2109000000000006E-2</v>
      </c>
      <c r="D116">
        <v>0.29514099999999999</v>
      </c>
      <c r="E116">
        <v>-3.9867E-2</v>
      </c>
      <c r="F116">
        <v>3.7593000000000001E-2</v>
      </c>
      <c r="G116">
        <v>8.7789000000000006E-2</v>
      </c>
      <c r="H116">
        <v>-4.9085999999999998E-2</v>
      </c>
      <c r="I116">
        <v>1.4933460000000001</v>
      </c>
      <c r="J116">
        <v>0.80564499999999994</v>
      </c>
      <c r="K116">
        <v>2.2998889999999999</v>
      </c>
      <c r="L116">
        <v>-0.48854300000000001</v>
      </c>
      <c r="M116">
        <v>0.169963</v>
      </c>
      <c r="N116">
        <v>1.7472000000000001E-2</v>
      </c>
      <c r="O116">
        <v>2.5981000000000001E-2</v>
      </c>
      <c r="P116">
        <v>-4.653E-3</v>
      </c>
      <c r="Q116">
        <v>4.3277000000000003E-2</v>
      </c>
      <c r="R116">
        <v>6.9053000000000003E-2</v>
      </c>
      <c r="S116">
        <v>-3.447E-3</v>
      </c>
      <c r="T116">
        <v>-8.6709999999999999E-3</v>
      </c>
      <c r="U116">
        <v>0.24296599999999999</v>
      </c>
      <c r="V116">
        <v>8.2170000000000003E-3</v>
      </c>
      <c r="W116">
        <v>1.219E-3</v>
      </c>
    </row>
    <row r="117" spans="1:23" x14ac:dyDescent="0.25">
      <c r="A117">
        <v>420</v>
      </c>
      <c r="B117">
        <v>-3.5483000000000001E-2</v>
      </c>
      <c r="C117">
        <v>-7.4272000000000005E-2</v>
      </c>
      <c r="D117">
        <v>0.29457699999999998</v>
      </c>
      <c r="E117">
        <v>-3.8399999999999997E-2</v>
      </c>
      <c r="F117">
        <v>3.1600000000000003E-2</v>
      </c>
      <c r="G117">
        <v>7.9277E-2</v>
      </c>
      <c r="H117">
        <v>-4.1300000000000003E-2</v>
      </c>
      <c r="I117">
        <v>1.3523590000000001</v>
      </c>
      <c r="J117">
        <v>0.74686900000000001</v>
      </c>
      <c r="K117">
        <v>1.999352</v>
      </c>
      <c r="L117">
        <v>-0.42098400000000002</v>
      </c>
      <c r="M117">
        <v>0.15807199999999999</v>
      </c>
      <c r="N117">
        <v>1.1265000000000001E-2</v>
      </c>
      <c r="O117">
        <v>3.2515000000000002E-2</v>
      </c>
      <c r="P117">
        <v>-9.6749999999999996E-3</v>
      </c>
      <c r="Q117">
        <v>3.6837000000000002E-2</v>
      </c>
      <c r="R117">
        <v>6.8070000000000006E-2</v>
      </c>
      <c r="S117">
        <v>-8.5979999999999997E-3</v>
      </c>
      <c r="T117">
        <v>-1.8910000000000001E-3</v>
      </c>
      <c r="U117">
        <v>0.24467900000000001</v>
      </c>
      <c r="V117">
        <v>8.6920000000000001E-3</v>
      </c>
      <c r="W117">
        <v>2.4620000000000002E-3</v>
      </c>
    </row>
    <row r="118" spans="1:23" x14ac:dyDescent="0.25">
      <c r="A118">
        <v>422</v>
      </c>
      <c r="B118">
        <v>-3.6740000000000002E-2</v>
      </c>
      <c r="C118">
        <v>-7.5148999999999994E-2</v>
      </c>
      <c r="D118">
        <v>0.29567300000000002</v>
      </c>
      <c r="E118">
        <v>-3.8386999999999998E-2</v>
      </c>
      <c r="F118">
        <v>3.4969E-2</v>
      </c>
      <c r="G118">
        <v>7.5968999999999995E-2</v>
      </c>
      <c r="H118">
        <v>-3.8321000000000001E-2</v>
      </c>
      <c r="I118">
        <v>1.227122</v>
      </c>
      <c r="J118">
        <v>0.68453200000000003</v>
      </c>
      <c r="K118">
        <v>1.743879</v>
      </c>
      <c r="L118">
        <v>-0.36596699999999999</v>
      </c>
      <c r="M118">
        <v>0.14887</v>
      </c>
      <c r="N118">
        <v>7.4279999999999997E-3</v>
      </c>
      <c r="O118">
        <v>2.8733000000000002E-2</v>
      </c>
      <c r="P118">
        <v>-8.6020000000000003E-3</v>
      </c>
      <c r="Q118">
        <v>2.9349E-2</v>
      </c>
      <c r="R118">
        <v>7.2194999999999995E-2</v>
      </c>
      <c r="S118">
        <v>-6.0619999999999997E-3</v>
      </c>
      <c r="T118">
        <v>4.9170000000000004E-3</v>
      </c>
      <c r="U118">
        <v>0.25056299999999998</v>
      </c>
      <c r="V118">
        <v>1.421E-3</v>
      </c>
      <c r="W118">
        <v>3.0170000000000002E-3</v>
      </c>
    </row>
    <row r="119" spans="1:23" x14ac:dyDescent="0.25">
      <c r="A119">
        <v>424</v>
      </c>
      <c r="B119">
        <v>-4.1410000000000002E-2</v>
      </c>
      <c r="C119">
        <v>-7.0604E-2</v>
      </c>
      <c r="D119">
        <v>0.28840500000000002</v>
      </c>
      <c r="E119">
        <v>-4.1368000000000002E-2</v>
      </c>
      <c r="F119">
        <v>3.2229000000000001E-2</v>
      </c>
      <c r="G119">
        <v>7.8479999999999994E-2</v>
      </c>
      <c r="H119">
        <v>-3.4613999999999999E-2</v>
      </c>
      <c r="I119">
        <v>1.1174869999999999</v>
      </c>
      <c r="J119">
        <v>0.62863899999999995</v>
      </c>
      <c r="K119">
        <v>1.5180419999999999</v>
      </c>
      <c r="L119">
        <v>-0.320909</v>
      </c>
      <c r="M119">
        <v>0.13905899999999999</v>
      </c>
      <c r="N119">
        <v>1.337E-2</v>
      </c>
      <c r="O119">
        <v>2.2889E-2</v>
      </c>
      <c r="P119">
        <v>-4.9699999999999996E-3</v>
      </c>
      <c r="Q119">
        <v>3.2044999999999997E-2</v>
      </c>
      <c r="R119">
        <v>7.6719999999999997E-2</v>
      </c>
      <c r="S119">
        <v>-3.679E-3</v>
      </c>
      <c r="T119">
        <v>6.6579999999999999E-3</v>
      </c>
      <c r="U119">
        <v>0.25475100000000001</v>
      </c>
      <c r="V119">
        <v>-5.9150000000000001E-3</v>
      </c>
      <c r="W119">
        <v>4.64E-3</v>
      </c>
    </row>
    <row r="120" spans="1:23" x14ac:dyDescent="0.25">
      <c r="A120">
        <v>426</v>
      </c>
      <c r="B120">
        <v>-3.9699999999999999E-2</v>
      </c>
      <c r="C120">
        <v>-6.4443E-2</v>
      </c>
      <c r="D120">
        <v>0.28467700000000001</v>
      </c>
      <c r="E120">
        <v>-4.3692000000000002E-2</v>
      </c>
      <c r="F120">
        <v>3.2367E-2</v>
      </c>
      <c r="G120">
        <v>7.8917000000000001E-2</v>
      </c>
      <c r="H120">
        <v>-3.1697999999999997E-2</v>
      </c>
      <c r="I120">
        <v>1.0100530000000001</v>
      </c>
      <c r="J120">
        <v>0.56479599999999996</v>
      </c>
      <c r="K120">
        <v>1.293703</v>
      </c>
      <c r="L120">
        <v>-0.27596700000000002</v>
      </c>
      <c r="M120">
        <v>0.12825700000000001</v>
      </c>
      <c r="N120">
        <v>1.7330000000000002E-2</v>
      </c>
      <c r="O120">
        <v>2.155E-2</v>
      </c>
      <c r="P120">
        <v>-1.789E-3</v>
      </c>
      <c r="Q120">
        <v>3.4146000000000003E-2</v>
      </c>
      <c r="R120">
        <v>7.6088000000000003E-2</v>
      </c>
      <c r="S120">
        <v>-6.2639999999999996E-3</v>
      </c>
      <c r="T120">
        <v>9.2500000000000004E-4</v>
      </c>
      <c r="U120">
        <v>0.25681300000000001</v>
      </c>
      <c r="V120">
        <v>2.3600000000000001E-3</v>
      </c>
      <c r="W120">
        <v>2.127E-3</v>
      </c>
    </row>
    <row r="121" spans="1:23" x14ac:dyDescent="0.25">
      <c r="A121">
        <v>428</v>
      </c>
      <c r="B121">
        <v>-3.5796000000000001E-2</v>
      </c>
      <c r="C121">
        <v>-6.1705999999999997E-2</v>
      </c>
      <c r="D121">
        <v>0.27804699999999999</v>
      </c>
      <c r="E121">
        <v>-4.8925999999999997E-2</v>
      </c>
      <c r="F121">
        <v>4.3198E-2</v>
      </c>
      <c r="G121">
        <v>6.7997000000000002E-2</v>
      </c>
      <c r="H121">
        <v>-3.2552999999999999E-2</v>
      </c>
      <c r="I121">
        <v>0.89278800000000003</v>
      </c>
      <c r="J121">
        <v>0.48942099999999999</v>
      </c>
      <c r="K121">
        <v>1.0729280000000001</v>
      </c>
      <c r="L121">
        <v>-0.22787499999999999</v>
      </c>
      <c r="M121">
        <v>0.10986600000000001</v>
      </c>
      <c r="N121">
        <v>1.1675E-2</v>
      </c>
      <c r="O121">
        <v>2.1478000000000001E-2</v>
      </c>
      <c r="P121">
        <v>5.8580000000000004E-3</v>
      </c>
      <c r="Q121">
        <v>2.6180999999999999E-2</v>
      </c>
      <c r="R121">
        <v>7.3122999999999994E-2</v>
      </c>
      <c r="S121">
        <v>-1.124E-3</v>
      </c>
      <c r="T121">
        <v>-2.196E-3</v>
      </c>
      <c r="U121">
        <v>0.26178400000000002</v>
      </c>
      <c r="V121">
        <v>5.7010000000000003E-3</v>
      </c>
      <c r="W121">
        <v>-4.0990000000000002E-3</v>
      </c>
    </row>
    <row r="122" spans="1:23" x14ac:dyDescent="0.25">
      <c r="A122">
        <v>430</v>
      </c>
      <c r="B122">
        <v>-3.5163E-2</v>
      </c>
      <c r="C122">
        <v>-6.012E-2</v>
      </c>
      <c r="D122">
        <v>0.26706000000000002</v>
      </c>
      <c r="E122">
        <v>-4.8308999999999998E-2</v>
      </c>
      <c r="F122">
        <v>4.0661000000000003E-2</v>
      </c>
      <c r="G122">
        <v>5.7355000000000003E-2</v>
      </c>
      <c r="H122">
        <v>-3.0497E-2</v>
      </c>
      <c r="I122">
        <v>0.79870600000000003</v>
      </c>
      <c r="J122">
        <v>0.42487200000000003</v>
      </c>
      <c r="K122">
        <v>0.90696500000000002</v>
      </c>
      <c r="L122">
        <v>-0.19032499999999999</v>
      </c>
      <c r="M122">
        <v>9.8618999999999998E-2</v>
      </c>
      <c r="N122">
        <v>9.6749999999999996E-3</v>
      </c>
      <c r="O122">
        <v>2.4506E-2</v>
      </c>
      <c r="P122">
        <v>1.0399999999999999E-4</v>
      </c>
      <c r="Q122">
        <v>2.4410999999999999E-2</v>
      </c>
      <c r="R122">
        <v>7.4573E-2</v>
      </c>
      <c r="S122">
        <v>1.861E-3</v>
      </c>
      <c r="T122">
        <v>6.2500000000000001E-4</v>
      </c>
      <c r="U122">
        <v>0.26532299999999998</v>
      </c>
      <c r="V122">
        <v>2.9659999999999999E-3</v>
      </c>
      <c r="W122">
        <v>3.2369999999999999E-3</v>
      </c>
    </row>
    <row r="123" spans="1:23" x14ac:dyDescent="0.25">
      <c r="A123">
        <v>432</v>
      </c>
      <c r="B123">
        <v>-3.5360000000000003E-2</v>
      </c>
      <c r="C123">
        <v>-6.3272999999999996E-2</v>
      </c>
      <c r="D123">
        <v>0.26176300000000002</v>
      </c>
      <c r="E123">
        <v>-4.1617000000000001E-2</v>
      </c>
      <c r="F123">
        <v>2.6967999999999999E-2</v>
      </c>
      <c r="G123">
        <v>5.6118000000000001E-2</v>
      </c>
      <c r="H123">
        <v>-2.6221999999999999E-2</v>
      </c>
      <c r="I123">
        <v>0.71341900000000003</v>
      </c>
      <c r="J123">
        <v>0.36559900000000001</v>
      </c>
      <c r="K123">
        <v>0.76124400000000003</v>
      </c>
      <c r="L123">
        <v>-0.15876299999999999</v>
      </c>
      <c r="M123">
        <v>9.2620999999999995E-2</v>
      </c>
      <c r="N123">
        <v>9.7420000000000007E-3</v>
      </c>
      <c r="O123">
        <v>2.4212000000000001E-2</v>
      </c>
      <c r="P123">
        <v>-7.6790000000000001E-3</v>
      </c>
      <c r="Q123">
        <v>2.3066E-2</v>
      </c>
      <c r="R123">
        <v>7.7215000000000006E-2</v>
      </c>
      <c r="S123">
        <v>-3.215E-3</v>
      </c>
      <c r="T123">
        <v>2.2079999999999999E-3</v>
      </c>
      <c r="U123">
        <v>0.26813799999999999</v>
      </c>
      <c r="V123">
        <v>-4.3540000000000002E-3</v>
      </c>
      <c r="W123">
        <v>5.2399999999999999E-3</v>
      </c>
    </row>
    <row r="124" spans="1:23" x14ac:dyDescent="0.25">
      <c r="A124">
        <v>434</v>
      </c>
      <c r="B124">
        <v>-3.6762999999999997E-2</v>
      </c>
      <c r="C124">
        <v>-6.0558000000000001E-2</v>
      </c>
      <c r="D124">
        <v>0.25756299999999999</v>
      </c>
      <c r="E124">
        <v>-4.6157999999999998E-2</v>
      </c>
      <c r="F124">
        <v>2.6970999999999998E-2</v>
      </c>
      <c r="G124">
        <v>5.9043999999999999E-2</v>
      </c>
      <c r="H124">
        <v>-2.4296000000000002E-2</v>
      </c>
      <c r="I124">
        <v>0.62034999999999996</v>
      </c>
      <c r="J124">
        <v>0.30587999999999999</v>
      </c>
      <c r="K124">
        <v>0.61748599999999998</v>
      </c>
      <c r="L124">
        <v>-0.127799</v>
      </c>
      <c r="M124">
        <v>8.3045999999999995E-2</v>
      </c>
      <c r="N124">
        <v>1.2290000000000001E-3</v>
      </c>
      <c r="O124">
        <v>1.9498000000000001E-2</v>
      </c>
      <c r="P124">
        <v>-1.2279999999999999E-3</v>
      </c>
      <c r="Q124">
        <v>2.1676999999999998E-2</v>
      </c>
      <c r="R124">
        <v>7.5838000000000003E-2</v>
      </c>
      <c r="S124">
        <v>-7.8250000000000004E-3</v>
      </c>
      <c r="T124">
        <v>1.5499999999999999E-3</v>
      </c>
      <c r="U124">
        <v>0.26983400000000002</v>
      </c>
      <c r="V124">
        <v>-1.4258E-2</v>
      </c>
      <c r="W124">
        <v>5.9900000000000003E-4</v>
      </c>
    </row>
    <row r="125" spans="1:23" x14ac:dyDescent="0.25">
      <c r="A125">
        <v>436</v>
      </c>
      <c r="B125">
        <v>-4.3124999999999997E-2</v>
      </c>
      <c r="C125">
        <v>-5.4371000000000003E-2</v>
      </c>
      <c r="D125">
        <v>0.259824</v>
      </c>
      <c r="E125">
        <v>-4.6296999999999998E-2</v>
      </c>
      <c r="F125">
        <v>3.1986000000000001E-2</v>
      </c>
      <c r="G125">
        <v>5.5095999999999999E-2</v>
      </c>
      <c r="H125">
        <v>-2.5308000000000001E-2</v>
      </c>
      <c r="I125">
        <v>0.54682399999999998</v>
      </c>
      <c r="J125">
        <v>0.26068799999999998</v>
      </c>
      <c r="K125">
        <v>0.50160400000000005</v>
      </c>
      <c r="L125">
        <v>-0.100441</v>
      </c>
      <c r="M125">
        <v>7.9320000000000002E-2</v>
      </c>
      <c r="N125">
        <v>-4.5599999999999998E-3</v>
      </c>
      <c r="O125">
        <v>1.6057999999999999E-2</v>
      </c>
      <c r="P125">
        <v>5.6800000000000004E-4</v>
      </c>
      <c r="Q125">
        <v>2.3754999999999998E-2</v>
      </c>
      <c r="R125">
        <v>7.5650999999999996E-2</v>
      </c>
      <c r="S125">
        <v>-2.366E-3</v>
      </c>
      <c r="T125">
        <v>5.7000000000000003E-5</v>
      </c>
      <c r="U125">
        <v>0.27488400000000002</v>
      </c>
      <c r="V125">
        <v>-8.2220000000000001E-3</v>
      </c>
      <c r="W125">
        <v>3.5239999999999998E-3</v>
      </c>
    </row>
    <row r="126" spans="1:23" x14ac:dyDescent="0.25">
      <c r="A126">
        <v>438</v>
      </c>
      <c r="B126">
        <v>-4.1367000000000001E-2</v>
      </c>
      <c r="C126">
        <v>-5.2713999999999997E-2</v>
      </c>
      <c r="D126">
        <v>0.25504300000000002</v>
      </c>
      <c r="E126">
        <v>-3.5597999999999998E-2</v>
      </c>
      <c r="F126">
        <v>2.8975999999999998E-2</v>
      </c>
      <c r="G126">
        <v>4.9468999999999999E-2</v>
      </c>
      <c r="H126">
        <v>-2.9936000000000001E-2</v>
      </c>
      <c r="I126">
        <v>0.48596</v>
      </c>
      <c r="J126">
        <v>0.20848800000000001</v>
      </c>
      <c r="K126">
        <v>0.39880399999999999</v>
      </c>
      <c r="L126">
        <v>-7.4798000000000003E-2</v>
      </c>
      <c r="M126">
        <v>7.3585999999999999E-2</v>
      </c>
      <c r="N126">
        <v>3.0140000000000002E-3</v>
      </c>
      <c r="O126">
        <v>1.0206E-2</v>
      </c>
      <c r="P126">
        <v>7.5799999999999999E-4</v>
      </c>
      <c r="Q126">
        <v>2.1229999999999999E-2</v>
      </c>
      <c r="R126">
        <v>7.2339000000000001E-2</v>
      </c>
      <c r="S126">
        <v>2.5850000000000001E-3</v>
      </c>
      <c r="T126">
        <v>1.408E-3</v>
      </c>
      <c r="U126">
        <v>0.28386</v>
      </c>
      <c r="V126">
        <v>-5.5000000000000003E-4</v>
      </c>
      <c r="W126">
        <v>1.2800000000000001E-3</v>
      </c>
    </row>
    <row r="127" spans="1:23" x14ac:dyDescent="0.25">
      <c r="A127">
        <v>440</v>
      </c>
      <c r="B127">
        <v>-3.5636000000000001E-2</v>
      </c>
      <c r="C127">
        <v>-5.3116999999999998E-2</v>
      </c>
      <c r="D127">
        <v>0.24030099999999999</v>
      </c>
      <c r="E127">
        <v>-3.9996999999999998E-2</v>
      </c>
      <c r="F127">
        <v>3.4889000000000003E-2</v>
      </c>
      <c r="G127">
        <v>4.7021E-2</v>
      </c>
      <c r="H127">
        <v>-3.2565999999999998E-2</v>
      </c>
      <c r="I127">
        <v>0.42375200000000002</v>
      </c>
      <c r="J127">
        <v>0.165939</v>
      </c>
      <c r="K127">
        <v>0.31335299999999999</v>
      </c>
      <c r="L127">
        <v>-5.6184999999999999E-2</v>
      </c>
      <c r="M127">
        <v>6.8107000000000001E-2</v>
      </c>
      <c r="N127">
        <v>9.4470000000000005E-3</v>
      </c>
      <c r="O127">
        <v>1.0298E-2</v>
      </c>
      <c r="P127">
        <v>5.4910000000000002E-3</v>
      </c>
      <c r="Q127">
        <v>1.4402999999999999E-2</v>
      </c>
      <c r="R127">
        <v>7.8178999999999998E-2</v>
      </c>
      <c r="S127">
        <v>6.404E-3</v>
      </c>
      <c r="T127" s="117">
        <v>-5.9604599999999997E-6</v>
      </c>
      <c r="U127">
        <v>0.29148600000000002</v>
      </c>
      <c r="V127">
        <v>-3.7850000000000002E-3</v>
      </c>
      <c r="W127">
        <v>-3.728E-3</v>
      </c>
    </row>
    <row r="128" spans="1:23" x14ac:dyDescent="0.25">
      <c r="A128">
        <v>442</v>
      </c>
      <c r="B128">
        <v>-3.7041999999999999E-2</v>
      </c>
      <c r="C128">
        <v>-5.8340999999999997E-2</v>
      </c>
      <c r="D128">
        <v>0.23239199999999999</v>
      </c>
      <c r="E128">
        <v>-3.6301E-2</v>
      </c>
      <c r="F128">
        <v>3.7374999999999999E-2</v>
      </c>
      <c r="G128">
        <v>3.8678999999999998E-2</v>
      </c>
      <c r="H128">
        <v>-2.2832999999999999E-2</v>
      </c>
      <c r="I128">
        <v>0.36563000000000001</v>
      </c>
      <c r="J128">
        <v>0.139824</v>
      </c>
      <c r="K128">
        <v>0.24929599999999999</v>
      </c>
      <c r="L128">
        <v>-4.3936999999999997E-2</v>
      </c>
      <c r="M128">
        <v>6.0371000000000001E-2</v>
      </c>
      <c r="N128">
        <v>7.2789999999999999E-3</v>
      </c>
      <c r="O128">
        <v>1.4578000000000001E-2</v>
      </c>
      <c r="P128">
        <v>1.719E-3</v>
      </c>
      <c r="Q128">
        <v>1.4916E-2</v>
      </c>
      <c r="R128">
        <v>7.7801999999999996E-2</v>
      </c>
      <c r="S128">
        <v>9.528E-3</v>
      </c>
      <c r="T128">
        <v>-1.47E-3</v>
      </c>
      <c r="U128">
        <v>0.29189199999999998</v>
      </c>
      <c r="V128">
        <v>-1.2676E-2</v>
      </c>
      <c r="W128">
        <v>-1.2600000000000001E-3</v>
      </c>
    </row>
    <row r="129" spans="1:23" x14ac:dyDescent="0.25">
      <c r="A129">
        <v>444</v>
      </c>
      <c r="B129">
        <v>-3.6783999999999997E-2</v>
      </c>
      <c r="C129">
        <v>-6.0179999999999997E-2</v>
      </c>
      <c r="D129">
        <v>0.22073699999999999</v>
      </c>
      <c r="E129">
        <v>-2.9066999999999999E-2</v>
      </c>
      <c r="F129">
        <v>2.4181999999999999E-2</v>
      </c>
      <c r="G129">
        <v>3.2604000000000001E-2</v>
      </c>
      <c r="H129">
        <v>-1.5866999999999999E-2</v>
      </c>
      <c r="I129">
        <v>0.32563500000000001</v>
      </c>
      <c r="J129">
        <v>0.113999</v>
      </c>
      <c r="K129">
        <v>0.19917199999999999</v>
      </c>
      <c r="L129">
        <v>-3.6954000000000001E-2</v>
      </c>
      <c r="M129">
        <v>5.0265999999999998E-2</v>
      </c>
      <c r="N129">
        <v>2.9989999999999999E-3</v>
      </c>
      <c r="O129">
        <v>1.2838E-2</v>
      </c>
      <c r="P129">
        <v>-3.2799999999999999E-3</v>
      </c>
      <c r="Q129">
        <v>1.2178E-2</v>
      </c>
      <c r="R129">
        <v>6.3843999999999998E-2</v>
      </c>
      <c r="S129">
        <v>7.7619999999999998E-3</v>
      </c>
      <c r="T129">
        <v>-3.418E-3</v>
      </c>
      <c r="U129">
        <v>0.29281800000000002</v>
      </c>
      <c r="V129">
        <v>-5.8469999999999998E-3</v>
      </c>
      <c r="W129">
        <v>2.1440000000000001E-3</v>
      </c>
    </row>
    <row r="130" spans="1:23" x14ac:dyDescent="0.25">
      <c r="A130">
        <v>446</v>
      </c>
      <c r="B130">
        <v>-3.0759999999999999E-2</v>
      </c>
      <c r="C130">
        <v>-5.5690000000000003E-2</v>
      </c>
      <c r="D130">
        <v>0.214978</v>
      </c>
      <c r="E130">
        <v>-3.5582999999999997E-2</v>
      </c>
      <c r="F130">
        <v>1.1532000000000001E-2</v>
      </c>
      <c r="G130">
        <v>3.2232999999999998E-2</v>
      </c>
      <c r="H130">
        <v>-1.6291E-2</v>
      </c>
      <c r="I130">
        <v>0.28207500000000002</v>
      </c>
      <c r="J130">
        <v>9.2720999999999998E-2</v>
      </c>
      <c r="K130">
        <v>0.151701</v>
      </c>
      <c r="L130">
        <v>-2.7078999999999999E-2</v>
      </c>
      <c r="M130">
        <v>4.4683E-2</v>
      </c>
      <c r="N130">
        <v>9.8239999999999994E-3</v>
      </c>
      <c r="O130">
        <v>1.304E-2</v>
      </c>
      <c r="P130">
        <v>-5.3610000000000003E-3</v>
      </c>
      <c r="Q130">
        <v>1.1660999999999999E-2</v>
      </c>
      <c r="R130">
        <v>6.2828999999999996E-2</v>
      </c>
      <c r="S130">
        <v>6.8669999999999998E-3</v>
      </c>
      <c r="T130">
        <v>-7.2179999999999996E-3</v>
      </c>
      <c r="U130">
        <v>0.30284299999999997</v>
      </c>
      <c r="V130">
        <v>8.1259999999999995E-3</v>
      </c>
      <c r="W130">
        <v>-3.6649999999999999E-3</v>
      </c>
    </row>
    <row r="131" spans="1:23" x14ac:dyDescent="0.25">
      <c r="A131">
        <v>448</v>
      </c>
      <c r="B131">
        <v>-2.2542E-2</v>
      </c>
      <c r="C131">
        <v>-5.5500000000000001E-2</v>
      </c>
      <c r="D131">
        <v>0.21504999999999999</v>
      </c>
      <c r="E131">
        <v>-4.0694000000000001E-2</v>
      </c>
      <c r="F131">
        <v>1.021E-2</v>
      </c>
      <c r="G131">
        <v>3.3828999999999998E-2</v>
      </c>
      <c r="H131">
        <v>-1.7430000000000001E-2</v>
      </c>
      <c r="I131">
        <v>0.24507599999999999</v>
      </c>
      <c r="J131">
        <v>6.8382999999999999E-2</v>
      </c>
      <c r="K131">
        <v>0.113566</v>
      </c>
      <c r="L131">
        <v>-1.5154000000000001E-2</v>
      </c>
      <c r="M131">
        <v>4.0545999999999999E-2</v>
      </c>
      <c r="N131">
        <v>1.6573999999999998E-2</v>
      </c>
      <c r="O131">
        <v>1.3944E-2</v>
      </c>
      <c r="P131">
        <v>-7.3899999999999997E-4</v>
      </c>
      <c r="Q131">
        <v>1.5323E-2</v>
      </c>
      <c r="R131">
        <v>5.9843E-2</v>
      </c>
      <c r="S131">
        <v>5.6429999999999996E-3</v>
      </c>
      <c r="T131">
        <v>1.0870000000000001E-3</v>
      </c>
      <c r="U131">
        <v>0.31032599999999999</v>
      </c>
      <c r="V131">
        <v>6.0309999999999999E-3</v>
      </c>
      <c r="W131">
        <v>-5.9049999999999997E-3</v>
      </c>
    </row>
    <row r="132" spans="1:23" x14ac:dyDescent="0.25">
      <c r="A132">
        <v>450</v>
      </c>
      <c r="B132">
        <v>-2.3564000000000002E-2</v>
      </c>
      <c r="C132">
        <v>-5.1076999999999997E-2</v>
      </c>
      <c r="D132">
        <v>0.207675</v>
      </c>
      <c r="E132">
        <v>-3.8566000000000003E-2</v>
      </c>
      <c r="F132">
        <v>1.2378999999999999E-2</v>
      </c>
      <c r="G132">
        <v>3.0619E-2</v>
      </c>
      <c r="H132">
        <v>-2.0587000000000001E-2</v>
      </c>
      <c r="I132">
        <v>0.21657699999999999</v>
      </c>
      <c r="J132">
        <v>5.3076999999999999E-2</v>
      </c>
      <c r="K132">
        <v>8.6029999999999995E-2</v>
      </c>
      <c r="L132">
        <v>-1.2260999999999999E-2</v>
      </c>
      <c r="M132">
        <v>3.8578000000000001E-2</v>
      </c>
      <c r="N132">
        <v>1.2208E-2</v>
      </c>
      <c r="O132">
        <v>1.0678999999999999E-2</v>
      </c>
      <c r="P132">
        <v>-6.8800000000000003E-4</v>
      </c>
      <c r="Q132">
        <v>9.3959999999999998E-3</v>
      </c>
      <c r="R132">
        <v>5.3433000000000001E-2</v>
      </c>
      <c r="S132">
        <v>3.9680000000000002E-3</v>
      </c>
      <c r="T132">
        <v>6.561E-3</v>
      </c>
      <c r="U132">
        <v>0.30959500000000001</v>
      </c>
      <c r="V132">
        <v>-2.696E-3</v>
      </c>
      <c r="W132">
        <v>3.6670000000000001E-3</v>
      </c>
    </row>
    <row r="133" spans="1:23" x14ac:dyDescent="0.25">
      <c r="A133">
        <v>452</v>
      </c>
      <c r="B133">
        <v>-3.6385000000000001E-2</v>
      </c>
      <c r="C133">
        <v>-4.6378000000000003E-2</v>
      </c>
      <c r="D133">
        <v>0.19640299999999999</v>
      </c>
      <c r="E133">
        <v>-3.6867999999999998E-2</v>
      </c>
      <c r="F133">
        <v>1.8289E-2</v>
      </c>
      <c r="G133">
        <v>2.8209000000000001E-2</v>
      </c>
      <c r="H133">
        <v>-2.0389000000000001E-2</v>
      </c>
      <c r="I133">
        <v>0.191439</v>
      </c>
      <c r="J133">
        <v>4.2609000000000001E-2</v>
      </c>
      <c r="K133">
        <v>6.0614000000000001E-2</v>
      </c>
      <c r="L133">
        <v>-1.1219E-2</v>
      </c>
      <c r="M133">
        <v>4.1097000000000002E-2</v>
      </c>
      <c r="N133">
        <v>1.8550000000000001E-3</v>
      </c>
      <c r="O133">
        <v>6.8219999999999999E-3</v>
      </c>
      <c r="P133">
        <v>-7.1240000000000001E-3</v>
      </c>
      <c r="Q133">
        <v>6.1089999999999998E-3</v>
      </c>
      <c r="R133">
        <v>5.8733E-2</v>
      </c>
      <c r="S133">
        <v>1.9289999999999999E-3</v>
      </c>
      <c r="T133">
        <v>7.6099999999999996E-4</v>
      </c>
      <c r="U133">
        <v>0.31384099999999998</v>
      </c>
      <c r="V133">
        <v>-9.2849999999999999E-3</v>
      </c>
      <c r="W133">
        <v>1.0769000000000001E-2</v>
      </c>
    </row>
    <row r="134" spans="1:23" x14ac:dyDescent="0.25">
      <c r="A134">
        <v>454</v>
      </c>
      <c r="B134">
        <v>-4.1015000000000003E-2</v>
      </c>
      <c r="C134">
        <v>-4.8645000000000001E-2</v>
      </c>
      <c r="D134">
        <v>0.183534</v>
      </c>
      <c r="E134">
        <v>-3.5950000000000003E-2</v>
      </c>
      <c r="F134">
        <v>3.0374000000000002E-2</v>
      </c>
      <c r="G134">
        <v>3.3531999999999999E-2</v>
      </c>
      <c r="H134">
        <v>-9.5340000000000008E-3</v>
      </c>
      <c r="I134">
        <v>0.170492</v>
      </c>
      <c r="J134">
        <v>2.3453999999999999E-2</v>
      </c>
      <c r="K134">
        <v>4.3295E-2</v>
      </c>
      <c r="L134">
        <v>-1.0952999999999999E-2</v>
      </c>
      <c r="M134">
        <v>4.1029000000000003E-2</v>
      </c>
      <c r="N134">
        <v>-4.95E-4</v>
      </c>
      <c r="O134">
        <v>1.8069000000000002E-2</v>
      </c>
      <c r="P134">
        <v>2.99E-3</v>
      </c>
      <c r="Q134">
        <v>1.4491E-2</v>
      </c>
      <c r="R134">
        <v>5.3508E-2</v>
      </c>
      <c r="S134">
        <v>5.7780000000000001E-3</v>
      </c>
      <c r="T134">
        <v>3.473E-3</v>
      </c>
      <c r="U134">
        <v>0.321411</v>
      </c>
      <c r="V134">
        <v>-1.4708000000000001E-2</v>
      </c>
      <c r="W134">
        <v>1.7960000000000001E-3</v>
      </c>
    </row>
    <row r="135" spans="1:23" x14ac:dyDescent="0.25">
      <c r="A135">
        <v>456</v>
      </c>
      <c r="B135">
        <v>-3.4782E-2</v>
      </c>
      <c r="C135">
        <v>-4.0245000000000003E-2</v>
      </c>
      <c r="D135">
        <v>0.17759</v>
      </c>
      <c r="E135">
        <v>-3.1920999999999998E-2</v>
      </c>
      <c r="F135">
        <v>1.8422999999999998E-2</v>
      </c>
      <c r="G135">
        <v>2.7129E-2</v>
      </c>
      <c r="H135">
        <v>-4.8060000000000004E-3</v>
      </c>
      <c r="I135">
        <v>0.141293</v>
      </c>
      <c r="J135">
        <v>1.6126999999999999E-2</v>
      </c>
      <c r="K135">
        <v>3.6254000000000002E-2</v>
      </c>
      <c r="L135">
        <v>-6.267E-3</v>
      </c>
      <c r="M135">
        <v>3.6623999999999997E-2</v>
      </c>
      <c r="N135">
        <v>6.5380000000000004E-3</v>
      </c>
      <c r="O135">
        <v>1.6584999999999999E-2</v>
      </c>
      <c r="P135">
        <v>1.2714E-2</v>
      </c>
      <c r="Q135">
        <v>2.1930000000000002E-2</v>
      </c>
      <c r="R135">
        <v>3.7519999999999998E-2</v>
      </c>
      <c r="S135">
        <v>8.9949999999999995E-3</v>
      </c>
      <c r="T135">
        <v>7.1089999999999999E-3</v>
      </c>
      <c r="U135">
        <v>0.32954899999999998</v>
      </c>
      <c r="V135">
        <v>-1.6202999999999999E-2</v>
      </c>
      <c r="W135">
        <v>-9.4399999999999996E-4</v>
      </c>
    </row>
    <row r="136" spans="1:23" x14ac:dyDescent="0.25">
      <c r="A136">
        <v>458</v>
      </c>
      <c r="B136">
        <v>-2.9097999999999999E-2</v>
      </c>
      <c r="C136">
        <v>-3.7742999999999999E-2</v>
      </c>
      <c r="D136">
        <v>0.1691</v>
      </c>
      <c r="E136">
        <v>-3.0266000000000001E-2</v>
      </c>
      <c r="F136">
        <v>-1.5117999999999999E-2</v>
      </c>
      <c r="G136">
        <v>1.9061999999999999E-2</v>
      </c>
      <c r="H136">
        <v>-5.868E-3</v>
      </c>
      <c r="I136">
        <v>0.12249500000000001</v>
      </c>
      <c r="J136">
        <v>1.3209E-2</v>
      </c>
      <c r="K136">
        <v>3.1829999999999997E-2</v>
      </c>
      <c r="L136">
        <v>-3.849E-3</v>
      </c>
      <c r="M136">
        <v>3.3911999999999998E-2</v>
      </c>
      <c r="N136">
        <v>4.1159999999999999E-3</v>
      </c>
      <c r="O136">
        <v>1.7777999999999999E-2</v>
      </c>
      <c r="P136">
        <v>8.9230000000000004E-3</v>
      </c>
      <c r="Q136">
        <v>1.6315E-2</v>
      </c>
      <c r="R136">
        <v>3.4477000000000001E-2</v>
      </c>
      <c r="S136">
        <v>4.6439999999999997E-3</v>
      </c>
      <c r="T136">
        <v>2.1059999999999998E-3</v>
      </c>
      <c r="U136">
        <v>0.324652</v>
      </c>
      <c r="V136">
        <v>-5.3090000000000004E-3</v>
      </c>
      <c r="W136">
        <v>1.1923E-2</v>
      </c>
    </row>
    <row r="137" spans="1:23" x14ac:dyDescent="0.25">
      <c r="A137">
        <v>460</v>
      </c>
      <c r="B137">
        <v>-1.8714000000000001E-2</v>
      </c>
      <c r="C137">
        <v>-3.6433E-2</v>
      </c>
      <c r="D137">
        <v>0.15451500000000001</v>
      </c>
      <c r="E137">
        <v>-4.1840000000000002E-2</v>
      </c>
      <c r="F137">
        <v>-4.4669999999999996E-3</v>
      </c>
      <c r="G137">
        <v>2.6304999999999999E-2</v>
      </c>
      <c r="H137">
        <v>-6.2820000000000003E-3</v>
      </c>
      <c r="I137">
        <v>0.113603</v>
      </c>
      <c r="J137">
        <v>7.3509999999999999E-3</v>
      </c>
      <c r="K137">
        <v>2.8889999999999999E-2</v>
      </c>
      <c r="L137">
        <v>-8.8679999999999991E-3</v>
      </c>
      <c r="M137">
        <v>2.9538999999999999E-2</v>
      </c>
      <c r="N137">
        <v>-5.5579999999999996E-3</v>
      </c>
      <c r="O137">
        <v>1.8068000000000001E-2</v>
      </c>
      <c r="P137">
        <v>2.4659999999999999E-3</v>
      </c>
      <c r="Q137">
        <v>1.389E-2</v>
      </c>
      <c r="R137">
        <v>3.4269000000000001E-2</v>
      </c>
      <c r="S137">
        <v>4.9940000000000002E-3</v>
      </c>
      <c r="T137">
        <v>6.3540000000000003E-3</v>
      </c>
      <c r="U137">
        <v>0.330484</v>
      </c>
      <c r="V137">
        <v>8.7299999999999997E-4</v>
      </c>
      <c r="W137">
        <v>1.2149999999999999E-2</v>
      </c>
    </row>
    <row r="138" spans="1:23" x14ac:dyDescent="0.25">
      <c r="A138">
        <v>462</v>
      </c>
      <c r="B138">
        <v>-2.9596999999999998E-2</v>
      </c>
      <c r="C138">
        <v>-3.4247E-2</v>
      </c>
      <c r="D138">
        <v>0.134183</v>
      </c>
      <c r="E138">
        <v>-4.3267E-2</v>
      </c>
      <c r="F138">
        <v>2.5368000000000002E-2</v>
      </c>
      <c r="G138">
        <v>2.6575999999999999E-2</v>
      </c>
      <c r="H138">
        <v>-4.4029999999999998E-3</v>
      </c>
      <c r="I138">
        <v>9.1325000000000003E-2</v>
      </c>
      <c r="J138">
        <v>1.374E-3</v>
      </c>
      <c r="K138">
        <v>2.1193E-2</v>
      </c>
      <c r="L138">
        <v>-2.6289999999999998E-3</v>
      </c>
      <c r="M138">
        <v>2.4469000000000001E-2</v>
      </c>
      <c r="N138">
        <v>-1.2007E-2</v>
      </c>
      <c r="O138">
        <v>7.9199999999999995E-4</v>
      </c>
      <c r="P138">
        <v>-9.0349999999999996E-3</v>
      </c>
      <c r="Q138">
        <v>1.2547000000000001E-2</v>
      </c>
      <c r="R138">
        <v>4.0265000000000002E-2</v>
      </c>
      <c r="S138">
        <v>8.9510000000000006E-3</v>
      </c>
      <c r="T138">
        <v>8.6730000000000002E-3</v>
      </c>
      <c r="U138">
        <v>0.35326000000000002</v>
      </c>
      <c r="V138">
        <v>-7.4250000000000002E-3</v>
      </c>
      <c r="W138">
        <v>5.6039999999999996E-3</v>
      </c>
    </row>
    <row r="139" spans="1:23" x14ac:dyDescent="0.25">
      <c r="A139">
        <v>464</v>
      </c>
      <c r="B139">
        <v>-3.5971999999999997E-2</v>
      </c>
      <c r="C139">
        <v>-3.4588000000000001E-2</v>
      </c>
      <c r="D139">
        <v>0.128692</v>
      </c>
      <c r="E139">
        <v>-3.7274000000000002E-2</v>
      </c>
      <c r="F139">
        <v>7.4530000000000004E-3</v>
      </c>
      <c r="G139">
        <v>1.5259999999999999E-2</v>
      </c>
      <c r="H139">
        <v>-6.3140000000000002E-3</v>
      </c>
      <c r="I139">
        <v>8.0504000000000006E-2</v>
      </c>
      <c r="J139">
        <v>-1.065E-3</v>
      </c>
      <c r="K139">
        <v>1.8834E-2</v>
      </c>
      <c r="L139">
        <v>1.8900000000000001E-4</v>
      </c>
      <c r="M139">
        <v>2.7744000000000001E-2</v>
      </c>
      <c r="N139">
        <v>-1.2960000000000001E-3</v>
      </c>
      <c r="O139">
        <v>-2.1459999999999999E-3</v>
      </c>
      <c r="P139">
        <v>-8.8959999999999994E-3</v>
      </c>
      <c r="Q139">
        <v>1.1294999999999999E-2</v>
      </c>
      <c r="R139">
        <v>3.6093E-2</v>
      </c>
      <c r="S139">
        <v>5.8560000000000001E-3</v>
      </c>
      <c r="T139">
        <v>-1.9650000000000002E-3</v>
      </c>
      <c r="U139">
        <v>0.356294</v>
      </c>
      <c r="V139">
        <v>-3.6800000000000001E-3</v>
      </c>
      <c r="W139">
        <v>-1.846E-3</v>
      </c>
    </row>
    <row r="140" spans="1:23" x14ac:dyDescent="0.25">
      <c r="A140">
        <v>466</v>
      </c>
      <c r="B140">
        <v>-3.4256000000000002E-2</v>
      </c>
      <c r="C140">
        <v>-3.6360000000000003E-2</v>
      </c>
      <c r="D140">
        <v>0.135182</v>
      </c>
      <c r="E140">
        <v>-3.6533000000000003E-2</v>
      </c>
      <c r="F140">
        <v>-1.2546E-2</v>
      </c>
      <c r="G140">
        <v>2.095E-2</v>
      </c>
      <c r="H140">
        <v>-8.7980000000000003E-3</v>
      </c>
      <c r="I140">
        <v>7.4468999999999994E-2</v>
      </c>
      <c r="J140">
        <v>-1.658E-3</v>
      </c>
      <c r="K140">
        <v>1.4865E-2</v>
      </c>
      <c r="L140">
        <v>-2.1810000000000002E-3</v>
      </c>
      <c r="M140">
        <v>2.0802000000000001E-2</v>
      </c>
      <c r="N140">
        <v>3.2000000000000002E-3</v>
      </c>
      <c r="O140">
        <v>6.1009999999999997E-3</v>
      </c>
      <c r="P140">
        <v>2.3800000000000002E-3</v>
      </c>
      <c r="Q140">
        <v>1.2633999999999999E-2</v>
      </c>
      <c r="R140">
        <v>1.9238000000000002E-2</v>
      </c>
      <c r="S140">
        <v>6.1190000000000003E-3</v>
      </c>
      <c r="T140">
        <v>-1.2260000000000001E-3</v>
      </c>
      <c r="U140">
        <v>0.35097699999999998</v>
      </c>
      <c r="V140">
        <v>3.2109999999999999E-3</v>
      </c>
      <c r="W140">
        <v>-6.3990000000000002E-3</v>
      </c>
    </row>
    <row r="141" spans="1:23" x14ac:dyDescent="0.25">
      <c r="A141">
        <v>468</v>
      </c>
      <c r="B141">
        <v>-3.7883E-2</v>
      </c>
      <c r="C141">
        <v>-4.0526E-2</v>
      </c>
      <c r="D141">
        <v>0.13134599999999999</v>
      </c>
      <c r="E141">
        <v>-2.8584999999999999E-2</v>
      </c>
      <c r="F141">
        <v>4.3109999999999997E-3</v>
      </c>
      <c r="G141">
        <v>2.6557000000000001E-2</v>
      </c>
      <c r="H141">
        <v>-3.0469999999999998E-3</v>
      </c>
      <c r="I141">
        <v>6.3009999999999997E-2</v>
      </c>
      <c r="J141">
        <v>-9.0279999999999996E-3</v>
      </c>
      <c r="K141">
        <v>4.2310000000000004E-3</v>
      </c>
      <c r="L141">
        <v>-5.6100000000000004E-3</v>
      </c>
      <c r="M141">
        <v>1.1839000000000001E-2</v>
      </c>
      <c r="N141">
        <v>-2.049E-3</v>
      </c>
      <c r="O141">
        <v>1.1815000000000001E-2</v>
      </c>
      <c r="P141">
        <v>3.2420000000000001E-3</v>
      </c>
      <c r="Q141">
        <v>1.1582E-2</v>
      </c>
      <c r="R141">
        <v>1.6160999999999998E-2</v>
      </c>
      <c r="S141">
        <v>2.2980000000000001E-3</v>
      </c>
      <c r="T141">
        <v>1.867E-3</v>
      </c>
      <c r="U141">
        <v>0.34611799999999998</v>
      </c>
      <c r="V141">
        <v>-1.25E-4</v>
      </c>
      <c r="W141">
        <v>3.9100000000000002E-4</v>
      </c>
    </row>
    <row r="142" spans="1:23" x14ac:dyDescent="0.25">
      <c r="A142">
        <v>470</v>
      </c>
      <c r="B142">
        <v>-2.7928999999999999E-2</v>
      </c>
      <c r="C142">
        <v>-4.9784000000000002E-2</v>
      </c>
      <c r="D142">
        <v>0.12170400000000001</v>
      </c>
      <c r="E142">
        <v>-2.2745000000000001E-2</v>
      </c>
      <c r="F142">
        <v>3.8E-3</v>
      </c>
      <c r="G142">
        <v>8.1209999999999997E-3</v>
      </c>
      <c r="H142">
        <v>5.3899999999999998E-4</v>
      </c>
      <c r="I142">
        <v>5.5524999999999998E-2</v>
      </c>
      <c r="J142">
        <v>-6.0330000000000002E-3</v>
      </c>
      <c r="K142">
        <v>-8.6700000000000004E-4</v>
      </c>
      <c r="L142">
        <v>-3.8219999999999999E-3</v>
      </c>
      <c r="M142">
        <v>1.3958999999999999E-2</v>
      </c>
      <c r="N142">
        <v>1.039E-3</v>
      </c>
      <c r="O142">
        <v>1.1778E-2</v>
      </c>
      <c r="P142">
        <v>3.1749999999999999E-3</v>
      </c>
      <c r="Q142">
        <v>1.354E-2</v>
      </c>
      <c r="R142">
        <v>2.3633999999999999E-2</v>
      </c>
      <c r="S142">
        <v>7.711E-3</v>
      </c>
      <c r="T142">
        <v>7.443E-3</v>
      </c>
      <c r="U142">
        <v>0.35452699999999998</v>
      </c>
      <c r="V142">
        <v>-3.4710000000000001E-3</v>
      </c>
      <c r="W142">
        <v>3.9779999999999998E-3</v>
      </c>
    </row>
    <row r="143" spans="1:23" x14ac:dyDescent="0.25">
      <c r="A143">
        <v>472</v>
      </c>
      <c r="B143">
        <v>-3.4903000000000003E-2</v>
      </c>
      <c r="C143">
        <v>-4.3036999999999999E-2</v>
      </c>
      <c r="D143">
        <v>0.119478</v>
      </c>
      <c r="E143">
        <v>-2.7361E-2</v>
      </c>
      <c r="F143">
        <v>-1.2983E-2</v>
      </c>
      <c r="G143">
        <v>7.9419999999999994E-3</v>
      </c>
      <c r="H143">
        <v>-7.5189999999999996E-3</v>
      </c>
      <c r="I143">
        <v>4.0370999999999997E-2</v>
      </c>
      <c r="J143">
        <v>2.5089999999999999E-3</v>
      </c>
      <c r="K143">
        <v>-2.5399999999999999E-4</v>
      </c>
      <c r="L143">
        <v>-3.4160000000000002E-3</v>
      </c>
      <c r="M143">
        <v>1.2361E-2</v>
      </c>
      <c r="N143">
        <v>-5.1400000000000003E-4</v>
      </c>
      <c r="O143">
        <v>1.5370999999999999E-2</v>
      </c>
      <c r="P143">
        <v>4.7390000000000002E-3</v>
      </c>
      <c r="Q143">
        <v>1.8837E-2</v>
      </c>
      <c r="R143">
        <v>3.4479999999999997E-2</v>
      </c>
      <c r="S143">
        <v>9.3050000000000008E-3</v>
      </c>
      <c r="T143">
        <v>4.8910000000000004E-3</v>
      </c>
      <c r="U143">
        <v>0.371114</v>
      </c>
      <c r="V143">
        <v>8.5999999999999998E-4</v>
      </c>
      <c r="W143">
        <v>3.9350000000000001E-3</v>
      </c>
    </row>
    <row r="144" spans="1:23" x14ac:dyDescent="0.25">
      <c r="A144">
        <v>474</v>
      </c>
      <c r="B144">
        <v>-3.1817999999999999E-2</v>
      </c>
      <c r="C144">
        <v>-2.6211999999999999E-2</v>
      </c>
      <c r="D144">
        <v>0.11935800000000001</v>
      </c>
      <c r="E144">
        <v>-3.6844000000000002E-2</v>
      </c>
      <c r="F144">
        <v>1.0248999999999999E-2</v>
      </c>
      <c r="G144">
        <v>1.5174E-2</v>
      </c>
      <c r="H144">
        <v>-1.5900999999999998E-2</v>
      </c>
      <c r="I144">
        <v>3.8911000000000001E-2</v>
      </c>
      <c r="J144">
        <v>-9.5299999999999996E-4</v>
      </c>
      <c r="K144">
        <v>-4.7060000000000001E-3</v>
      </c>
      <c r="L144">
        <v>-1.103E-3</v>
      </c>
      <c r="M144">
        <v>1.0378999999999999E-2</v>
      </c>
      <c r="N144">
        <v>-1.7619999999999999E-3</v>
      </c>
      <c r="O144">
        <v>1.0529E-2</v>
      </c>
      <c r="P144">
        <v>7.4440000000000001E-3</v>
      </c>
      <c r="Q144">
        <v>1.5421000000000001E-2</v>
      </c>
      <c r="R144">
        <v>4.3707999999999997E-2</v>
      </c>
      <c r="S144">
        <v>8.4519999999999994E-3</v>
      </c>
      <c r="T144">
        <v>5.5050000000000003E-3</v>
      </c>
      <c r="U144">
        <v>0.375523</v>
      </c>
      <c r="V144">
        <v>-2.5590000000000001E-3</v>
      </c>
      <c r="W144">
        <v>8.4159999999999999E-3</v>
      </c>
    </row>
    <row r="145" spans="1:23" x14ac:dyDescent="0.25">
      <c r="A145">
        <v>476</v>
      </c>
      <c r="B145">
        <v>-2.3621E-2</v>
      </c>
      <c r="C145">
        <v>-1.7006E-2</v>
      </c>
      <c r="D145">
        <v>0.105307</v>
      </c>
      <c r="E145">
        <v>-3.2010999999999998E-2</v>
      </c>
      <c r="F145">
        <v>1.2482E-2</v>
      </c>
      <c r="G145">
        <v>1.2402E-2</v>
      </c>
      <c r="H145">
        <v>-4.8240000000000002E-3</v>
      </c>
      <c r="I145">
        <v>4.6119E-2</v>
      </c>
      <c r="J145">
        <v>-5.2940000000000001E-3</v>
      </c>
      <c r="K145">
        <v>-6.3010000000000002E-3</v>
      </c>
      <c r="L145">
        <v>5.9880000000000003E-3</v>
      </c>
      <c r="M145">
        <v>3.356E-3</v>
      </c>
      <c r="N145">
        <v>5.6599999999999999E-4</v>
      </c>
      <c r="O145">
        <v>8.3029999999999996E-3</v>
      </c>
      <c r="P145">
        <v>2.565E-3</v>
      </c>
      <c r="Q145">
        <v>8.5789999999999998E-3</v>
      </c>
      <c r="R145">
        <v>3.7060999999999997E-2</v>
      </c>
      <c r="S145">
        <v>1.0944000000000001E-2</v>
      </c>
      <c r="T145">
        <v>1.4633999999999999E-2</v>
      </c>
      <c r="U145">
        <v>0.38050600000000001</v>
      </c>
      <c r="V145">
        <v>-2.4380000000000001E-3</v>
      </c>
      <c r="W145">
        <v>1.2200000000000001E-2</v>
      </c>
    </row>
    <row r="146" spans="1:23" x14ac:dyDescent="0.25">
      <c r="A146">
        <v>478</v>
      </c>
      <c r="B146">
        <v>-3.8218000000000002E-2</v>
      </c>
      <c r="C146">
        <v>-1.2845000000000001E-2</v>
      </c>
      <c r="D146">
        <v>8.7414000000000006E-2</v>
      </c>
      <c r="E146">
        <v>-1.7444999999999999E-2</v>
      </c>
      <c r="F146">
        <v>6.5510000000000004E-3</v>
      </c>
      <c r="G146">
        <v>2.5298999999999999E-2</v>
      </c>
      <c r="H146">
        <v>3.0890000000000002E-3</v>
      </c>
      <c r="I146">
        <v>3.9592000000000002E-2</v>
      </c>
      <c r="J146">
        <v>-8.0730000000000003E-3</v>
      </c>
      <c r="K146">
        <v>2.3119999999999998E-3</v>
      </c>
      <c r="L146">
        <v>1.2808999999999999E-2</v>
      </c>
      <c r="M146">
        <v>-8.2299999999999995E-4</v>
      </c>
      <c r="N146">
        <v>-6.4780000000000003E-3</v>
      </c>
      <c r="O146">
        <v>1.1634E-2</v>
      </c>
      <c r="P146">
        <v>-7.6790000000000001E-3</v>
      </c>
      <c r="Q146">
        <v>1.0175E-2</v>
      </c>
      <c r="R146">
        <v>2.3862000000000001E-2</v>
      </c>
      <c r="S146">
        <v>2.2989999999999998E-3</v>
      </c>
      <c r="T146">
        <v>1.9071000000000001E-2</v>
      </c>
      <c r="U146">
        <v>0.37559700000000001</v>
      </c>
      <c r="V146">
        <v>-7.4000000000000003E-3</v>
      </c>
      <c r="W146">
        <v>6.718E-3</v>
      </c>
    </row>
    <row r="147" spans="1:23" x14ac:dyDescent="0.25">
      <c r="A147">
        <v>480</v>
      </c>
      <c r="B147">
        <v>-4.2562999999999997E-2</v>
      </c>
      <c r="C147">
        <v>-2.7038E-2</v>
      </c>
      <c r="D147">
        <v>9.2662999999999995E-2</v>
      </c>
      <c r="E147">
        <v>-2.5925E-2</v>
      </c>
      <c r="F147">
        <v>1.47E-2</v>
      </c>
      <c r="G147">
        <v>1.8983E-2</v>
      </c>
      <c r="H147">
        <v>6.7070000000000003E-3</v>
      </c>
      <c r="I147">
        <v>3.1005999999999999E-2</v>
      </c>
      <c r="J147">
        <v>-9.5549999999999993E-3</v>
      </c>
      <c r="K147">
        <v>1.281E-2</v>
      </c>
      <c r="L147">
        <v>8.1729999999999997E-3</v>
      </c>
      <c r="M147">
        <v>8.2150000000000001E-3</v>
      </c>
      <c r="N147">
        <v>-9.6150000000000003E-3</v>
      </c>
      <c r="O147">
        <v>1.034E-2</v>
      </c>
      <c r="P147">
        <v>-7.3740000000000003E-3</v>
      </c>
      <c r="Q147">
        <v>9.3519999999999992E-3</v>
      </c>
      <c r="R147">
        <v>2.6887000000000001E-2</v>
      </c>
      <c r="S147">
        <v>-4.3E-3</v>
      </c>
      <c r="T147">
        <v>1.536E-2</v>
      </c>
      <c r="U147">
        <v>0.36217500000000002</v>
      </c>
      <c r="V147">
        <v>-1.2197E-2</v>
      </c>
      <c r="W147">
        <v>-2.6900000000000001E-3</v>
      </c>
    </row>
    <row r="148" spans="1:23" x14ac:dyDescent="0.25">
      <c r="A148">
        <v>482</v>
      </c>
      <c r="B148">
        <v>-3.3554E-2</v>
      </c>
      <c r="C148">
        <v>-3.3169999999999998E-2</v>
      </c>
      <c r="D148">
        <v>9.3600000000000003E-2</v>
      </c>
      <c r="E148">
        <v>-3.9470999999999999E-2</v>
      </c>
      <c r="F148">
        <v>3.4423000000000002E-2</v>
      </c>
      <c r="G148">
        <v>5.7149999999999996E-3</v>
      </c>
      <c r="H148">
        <v>3.5969999999999999E-3</v>
      </c>
      <c r="I148">
        <v>2.1193E-2</v>
      </c>
      <c r="J148">
        <v>-1.2559000000000001E-2</v>
      </c>
      <c r="K148">
        <v>1.0999E-2</v>
      </c>
      <c r="L148">
        <v>3.2039999999999998E-3</v>
      </c>
      <c r="M148">
        <v>1.7590999999999999E-2</v>
      </c>
      <c r="N148">
        <v>-2.2239999999999998E-3</v>
      </c>
      <c r="O148">
        <v>1.4239999999999999E-3</v>
      </c>
      <c r="P148">
        <v>-5.8180000000000003E-3</v>
      </c>
      <c r="Q148">
        <v>7.9880000000000003E-3</v>
      </c>
      <c r="R148">
        <v>3.2752000000000003E-2</v>
      </c>
      <c r="S148">
        <v>-2.5490000000000001E-3</v>
      </c>
      <c r="T148">
        <v>4.8710000000000003E-3</v>
      </c>
      <c r="U148">
        <v>0.35943799999999998</v>
      </c>
      <c r="V148">
        <v>-4.0020000000000003E-3</v>
      </c>
      <c r="W148">
        <v>4.3179999999999998E-3</v>
      </c>
    </row>
    <row r="149" spans="1:23" x14ac:dyDescent="0.25">
      <c r="A149">
        <v>484</v>
      </c>
      <c r="B149">
        <v>-2.7005999999999999E-2</v>
      </c>
      <c r="C149">
        <v>-1.1422E-2</v>
      </c>
      <c r="D149">
        <v>7.6783000000000004E-2</v>
      </c>
      <c r="E149">
        <v>-5.1389999999999998E-2</v>
      </c>
      <c r="F149">
        <v>0.10587100000000001</v>
      </c>
      <c r="G149">
        <v>2.0119999999999999E-2</v>
      </c>
      <c r="H149">
        <v>1.3693E-2</v>
      </c>
      <c r="I149">
        <v>4.2509999999999996E-3</v>
      </c>
      <c r="J149">
        <v>-1.9428999999999998E-2</v>
      </c>
      <c r="K149">
        <v>4.1510000000000002E-3</v>
      </c>
      <c r="L149">
        <v>3.63E-3</v>
      </c>
      <c r="M149">
        <v>5.1510000000000002E-3</v>
      </c>
      <c r="N149">
        <v>3.6059999999999998E-3</v>
      </c>
      <c r="O149">
        <v>4.08E-4</v>
      </c>
      <c r="P149">
        <v>6.5539999999999999E-3</v>
      </c>
      <c r="Q149">
        <v>2.0462000000000001E-2</v>
      </c>
      <c r="R149">
        <v>2.4629000000000002E-2</v>
      </c>
      <c r="S149">
        <v>-1.639E-3</v>
      </c>
      <c r="T149">
        <v>1.0293E-2</v>
      </c>
      <c r="U149">
        <v>0.37054900000000002</v>
      </c>
      <c r="V149">
        <v>-3.9780999999999997E-2</v>
      </c>
      <c r="W149">
        <v>2.3419999999999999E-3</v>
      </c>
    </row>
    <row r="150" spans="1:23" x14ac:dyDescent="0.25">
      <c r="A150">
        <v>486</v>
      </c>
      <c r="B150">
        <v>-2.8291E-2</v>
      </c>
      <c r="C150">
        <v>-1.8984000000000001E-2</v>
      </c>
      <c r="D150">
        <v>6.9102999999999998E-2</v>
      </c>
      <c r="E150">
        <v>-5.8992000000000003E-2</v>
      </c>
      <c r="F150">
        <v>4.4908999999999998E-2</v>
      </c>
      <c r="G150">
        <v>4.956E-2</v>
      </c>
      <c r="H150">
        <v>1.8220000000000001E-3</v>
      </c>
      <c r="I150">
        <v>2.0101999999999998E-2</v>
      </c>
      <c r="J150">
        <v>-2.2726E-2</v>
      </c>
      <c r="K150">
        <v>8.8020000000000008E-3</v>
      </c>
      <c r="L150">
        <v>1.4339999999999999E-3</v>
      </c>
      <c r="M150">
        <v>-6.483E-3</v>
      </c>
      <c r="N150">
        <v>1.9724999999999999E-2</v>
      </c>
      <c r="O150">
        <v>9.7579999999999993E-3</v>
      </c>
      <c r="P150">
        <v>-1.3829999999999999E-3</v>
      </c>
      <c r="Q150">
        <v>2.2012E-2</v>
      </c>
      <c r="R150">
        <v>2.2301000000000001E-2</v>
      </c>
      <c r="S150">
        <v>-2.209E-3</v>
      </c>
      <c r="T150">
        <v>1.035E-2</v>
      </c>
      <c r="U150">
        <v>0.376112</v>
      </c>
      <c r="V150">
        <v>-1.0534E-2</v>
      </c>
      <c r="W150">
        <v>-5.293E-3</v>
      </c>
    </row>
    <row r="151" spans="1:23" x14ac:dyDescent="0.25">
      <c r="A151">
        <v>488</v>
      </c>
      <c r="B151">
        <v>-3.2988999999999997E-2</v>
      </c>
      <c r="C151">
        <v>-4.3820999999999999E-2</v>
      </c>
      <c r="D151">
        <v>6.3664999999999999E-2</v>
      </c>
      <c r="E151">
        <v>-4.5096999999999998E-2</v>
      </c>
      <c r="F151">
        <v>-3.2628999999999998E-2</v>
      </c>
      <c r="G151">
        <v>4.2022999999999998E-2</v>
      </c>
      <c r="H151">
        <v>-1.3334E-2</v>
      </c>
      <c r="I151">
        <v>3.9563000000000001E-2</v>
      </c>
      <c r="J151">
        <v>-1.2742E-2</v>
      </c>
      <c r="K151">
        <v>1.0701E-2</v>
      </c>
      <c r="L151">
        <v>2.1519999999999998E-3</v>
      </c>
      <c r="M151">
        <v>-5.9189999999999998E-3</v>
      </c>
      <c r="N151">
        <v>1.8936000000000001E-2</v>
      </c>
      <c r="O151">
        <v>1.027E-2</v>
      </c>
      <c r="P151">
        <v>-1.2295E-2</v>
      </c>
      <c r="Q151">
        <v>1.3988E-2</v>
      </c>
      <c r="R151">
        <v>2.1051E-2</v>
      </c>
      <c r="S151">
        <v>4.3909999999999999E-3</v>
      </c>
      <c r="T151">
        <v>7.8059999999999996E-3</v>
      </c>
      <c r="U151">
        <v>0.379249</v>
      </c>
      <c r="V151">
        <v>2.4542999999999999E-2</v>
      </c>
      <c r="W151">
        <v>-9.5930000000000008E-3</v>
      </c>
    </row>
    <row r="152" spans="1:23" x14ac:dyDescent="0.25">
      <c r="A152">
        <v>490</v>
      </c>
      <c r="B152">
        <v>-3.1753999999999998E-2</v>
      </c>
      <c r="C152">
        <v>-4.8437000000000001E-2</v>
      </c>
      <c r="D152">
        <v>6.6264000000000003E-2</v>
      </c>
      <c r="E152">
        <v>-2.6339999999999999E-2</v>
      </c>
      <c r="F152">
        <v>8.5059999999999997E-3</v>
      </c>
      <c r="G152">
        <v>3.3990000000000001E-3</v>
      </c>
      <c r="H152">
        <v>-5.7399999999999997E-4</v>
      </c>
      <c r="I152">
        <v>3.6005000000000002E-2</v>
      </c>
      <c r="J152">
        <v>8.2660000000000008E-3</v>
      </c>
      <c r="K152">
        <v>2.3570000000000002E-3</v>
      </c>
      <c r="L152">
        <v>-6.5899999999999997E-4</v>
      </c>
      <c r="M152">
        <v>-1.049E-3</v>
      </c>
      <c r="N152">
        <v>-1.3410999999999999E-2</v>
      </c>
      <c r="O152">
        <v>-3.173E-3</v>
      </c>
      <c r="P152">
        <v>-6.9109999999999996E-3</v>
      </c>
      <c r="Q152">
        <v>2.72E-4</v>
      </c>
      <c r="R152">
        <v>3.2701000000000001E-2</v>
      </c>
      <c r="S152">
        <v>9.4560000000000009E-3</v>
      </c>
      <c r="T152">
        <v>7.6030000000000004E-3</v>
      </c>
      <c r="U152">
        <v>0.39052799999999999</v>
      </c>
      <c r="V152">
        <v>-1.5020000000000001E-3</v>
      </c>
      <c r="W152">
        <v>-7.0500000000000001E-4</v>
      </c>
    </row>
    <row r="153" spans="1:23" x14ac:dyDescent="0.25">
      <c r="A153">
        <v>492</v>
      </c>
      <c r="B153">
        <v>-2.8240000000000001E-2</v>
      </c>
      <c r="C153">
        <v>-4.2112999999999998E-2</v>
      </c>
      <c r="D153">
        <v>6.9861000000000006E-2</v>
      </c>
      <c r="E153">
        <v>-3.5005000000000001E-2</v>
      </c>
      <c r="F153">
        <v>1.8967999999999999E-2</v>
      </c>
      <c r="G153">
        <v>1.2279999999999999E-3</v>
      </c>
      <c r="H153">
        <v>9.8080000000000007E-3</v>
      </c>
      <c r="I153">
        <v>2.4001999999999999E-2</v>
      </c>
      <c r="J153">
        <v>-4.1199999999999999E-4</v>
      </c>
      <c r="K153">
        <v>3.065E-3</v>
      </c>
      <c r="L153">
        <v>-2.5460000000000001E-3</v>
      </c>
      <c r="M153">
        <v>1.6029000000000002E-2</v>
      </c>
      <c r="N153">
        <v>-1.0836999999999999E-2</v>
      </c>
      <c r="O153">
        <v>-1.6459999999999999E-3</v>
      </c>
      <c r="P153">
        <v>-6.7949999999999998E-3</v>
      </c>
      <c r="Q153">
        <v>3.663E-3</v>
      </c>
      <c r="R153">
        <v>3.0662999999999999E-2</v>
      </c>
      <c r="S153">
        <v>8.4779999999999994E-3</v>
      </c>
      <c r="T153">
        <v>2.3770000000000002E-3</v>
      </c>
      <c r="U153">
        <v>0.38900000000000001</v>
      </c>
      <c r="V153">
        <v>5.2400000000000005E-4</v>
      </c>
      <c r="W153">
        <v>7.9699999999999997E-3</v>
      </c>
    </row>
    <row r="154" spans="1:23" x14ac:dyDescent="0.25">
      <c r="A154">
        <v>494</v>
      </c>
      <c r="B154">
        <v>-2.7167E-2</v>
      </c>
      <c r="C154">
        <v>-3.9164999999999998E-2</v>
      </c>
      <c r="D154">
        <v>5.5967000000000003E-2</v>
      </c>
      <c r="E154">
        <v>-3.0953000000000001E-2</v>
      </c>
      <c r="F154">
        <v>-2.5914E-2</v>
      </c>
      <c r="G154">
        <v>7.3499999999999998E-4</v>
      </c>
      <c r="H154">
        <v>3.7950000000000002E-3</v>
      </c>
      <c r="I154">
        <v>1.831E-2</v>
      </c>
      <c r="J154">
        <v>-1.1580999999999999E-2</v>
      </c>
      <c r="K154">
        <v>2.4559999999999998E-3</v>
      </c>
      <c r="L154">
        <v>3.0620000000000001E-3</v>
      </c>
      <c r="M154">
        <v>2.9576000000000002E-2</v>
      </c>
      <c r="N154">
        <v>-3.0499999999999999E-4</v>
      </c>
      <c r="O154">
        <v>8.2199999999999999E-3</v>
      </c>
      <c r="P154">
        <v>3.0000000000000001E-5</v>
      </c>
      <c r="Q154">
        <v>1.8508E-2</v>
      </c>
      <c r="R154">
        <v>6.7840000000000001E-3</v>
      </c>
      <c r="S154">
        <v>8.0219999999999996E-3</v>
      </c>
      <c r="T154">
        <v>1.323E-3</v>
      </c>
      <c r="U154">
        <v>0.37716300000000003</v>
      </c>
      <c r="V154">
        <v>-6.0999999999999999E-5</v>
      </c>
      <c r="W154">
        <v>-3.1419999999999998E-3</v>
      </c>
    </row>
    <row r="155" spans="1:23" x14ac:dyDescent="0.25">
      <c r="A155">
        <v>496</v>
      </c>
      <c r="B155">
        <v>-3.0109E-2</v>
      </c>
      <c r="C155">
        <v>-3.4104000000000002E-2</v>
      </c>
      <c r="D155">
        <v>4.0861000000000001E-2</v>
      </c>
      <c r="E155">
        <v>-2.6137000000000001E-2</v>
      </c>
      <c r="F155">
        <v>1.2462000000000001E-2</v>
      </c>
      <c r="G155">
        <v>1.8762000000000001E-2</v>
      </c>
      <c r="H155">
        <v>1.66E-3</v>
      </c>
      <c r="I155">
        <v>1.6369000000000002E-2</v>
      </c>
      <c r="J155">
        <v>-1.0640999999999999E-2</v>
      </c>
      <c r="K155">
        <v>2.3440000000000002E-3</v>
      </c>
      <c r="L155">
        <v>6.097E-3</v>
      </c>
      <c r="M155">
        <v>2.4302000000000001E-2</v>
      </c>
      <c r="N155">
        <v>-6.136E-3</v>
      </c>
      <c r="O155">
        <v>5.6059999999999999E-3</v>
      </c>
      <c r="P155">
        <v>5.2940000000000001E-3</v>
      </c>
      <c r="Q155">
        <v>1.3917000000000001E-2</v>
      </c>
      <c r="R155">
        <v>1.1374E-2</v>
      </c>
      <c r="S155">
        <v>3.3000000000000003E-5</v>
      </c>
      <c r="T155">
        <v>3.473E-3</v>
      </c>
      <c r="U155">
        <v>0.37587399999999999</v>
      </c>
      <c r="V155">
        <v>-8.7399999999999995E-3</v>
      </c>
      <c r="W155">
        <v>-1.6739999999999999E-3</v>
      </c>
    </row>
    <row r="156" spans="1:23" x14ac:dyDescent="0.25">
      <c r="A156">
        <v>498</v>
      </c>
      <c r="B156">
        <v>-2.6457999999999999E-2</v>
      </c>
      <c r="C156">
        <v>-4.3581000000000002E-2</v>
      </c>
      <c r="D156">
        <v>3.5894000000000002E-2</v>
      </c>
      <c r="E156">
        <v>-3.1304999999999999E-2</v>
      </c>
      <c r="F156">
        <v>1.9009999999999999E-2</v>
      </c>
      <c r="G156">
        <v>1.289E-2</v>
      </c>
      <c r="H156">
        <v>3.9249999999999997E-3</v>
      </c>
      <c r="I156">
        <v>1.0539E-2</v>
      </c>
      <c r="J156">
        <v>-1.0951000000000001E-2</v>
      </c>
      <c r="K156">
        <v>-2.2539999999999999E-3</v>
      </c>
      <c r="L156">
        <v>-3.6749999999999999E-3</v>
      </c>
      <c r="M156">
        <v>1.0912E-2</v>
      </c>
      <c r="N156">
        <v>-1.45E-4</v>
      </c>
      <c r="O156">
        <v>7.1539999999999998E-3</v>
      </c>
      <c r="P156">
        <v>-5.7399999999999997E-4</v>
      </c>
      <c r="Q156">
        <v>1.9674000000000001E-2</v>
      </c>
      <c r="R156">
        <v>1.4758E-2</v>
      </c>
      <c r="S156">
        <v>-3.0170000000000002E-3</v>
      </c>
      <c r="T156">
        <v>6.927E-3</v>
      </c>
      <c r="U156">
        <v>0.37982900000000003</v>
      </c>
      <c r="V156">
        <v>-2.3400000000000001E-3</v>
      </c>
      <c r="W156">
        <v>7.0020000000000004E-3</v>
      </c>
    </row>
    <row r="157" spans="1:23" x14ac:dyDescent="0.25">
      <c r="A157">
        <v>500</v>
      </c>
      <c r="B157">
        <v>-1.9871E-2</v>
      </c>
      <c r="C157">
        <v>-4.4699000000000003E-2</v>
      </c>
      <c r="D157">
        <v>3.712E-2</v>
      </c>
      <c r="E157">
        <v>-3.0846999999999999E-2</v>
      </c>
      <c r="F157">
        <v>-1.7325E-2</v>
      </c>
      <c r="G157">
        <v>2.4650000000000002E-3</v>
      </c>
      <c r="H157">
        <v>-1.6479999999999999E-3</v>
      </c>
      <c r="I157">
        <v>1.4874999999999999E-2</v>
      </c>
      <c r="J157">
        <v>-1.0232E-2</v>
      </c>
      <c r="K157">
        <v>-9.5320000000000005E-3</v>
      </c>
      <c r="L157">
        <v>-4.7840000000000001E-3</v>
      </c>
      <c r="M157">
        <v>-7.9900000000000001E-4</v>
      </c>
      <c r="N157">
        <v>9.4359999999999999E-3</v>
      </c>
      <c r="O157">
        <v>8.1810000000000008E-3</v>
      </c>
      <c r="P157">
        <v>4.7699999999999999E-4</v>
      </c>
      <c r="Q157">
        <v>2.9458000000000002E-2</v>
      </c>
      <c r="R157">
        <v>1.9706999999999999E-2</v>
      </c>
      <c r="S157">
        <v>5.2900000000000004E-3</v>
      </c>
      <c r="T157">
        <v>6.731E-3</v>
      </c>
      <c r="U157">
        <v>0.37661099999999997</v>
      </c>
      <c r="V157">
        <v>2.676E-3</v>
      </c>
      <c r="W157">
        <v>5.3400000000000001E-3</v>
      </c>
    </row>
    <row r="158" spans="1:23" x14ac:dyDescent="0.25">
      <c r="A158">
        <v>502</v>
      </c>
      <c r="B158">
        <v>-1.9577000000000001E-2</v>
      </c>
      <c r="C158">
        <v>-4.3269000000000002E-2</v>
      </c>
      <c r="D158">
        <v>4.7053999999999999E-2</v>
      </c>
      <c r="E158">
        <v>-3.4472999999999997E-2</v>
      </c>
      <c r="F158">
        <v>8.0079999999999995E-3</v>
      </c>
      <c r="G158">
        <v>2.5469999999999998E-3</v>
      </c>
      <c r="H158">
        <v>5.0039999999999998E-3</v>
      </c>
      <c r="I158">
        <v>2.0417999999999999E-2</v>
      </c>
      <c r="J158">
        <v>-9.1850000000000005E-3</v>
      </c>
      <c r="K158">
        <v>-7.4130000000000003E-3</v>
      </c>
      <c r="L158">
        <v>-1.58E-3</v>
      </c>
      <c r="M158">
        <v>-1.37E-4</v>
      </c>
      <c r="N158">
        <v>8.5869999999999991E-3</v>
      </c>
      <c r="O158">
        <v>5.143E-3</v>
      </c>
      <c r="P158">
        <v>7.9520000000000007E-3</v>
      </c>
      <c r="Q158">
        <v>2.3501000000000001E-2</v>
      </c>
      <c r="R158">
        <v>2.9732000000000001E-2</v>
      </c>
      <c r="S158">
        <v>1.212E-3</v>
      </c>
      <c r="T158">
        <v>8.3680000000000004E-3</v>
      </c>
      <c r="U158">
        <v>0.35150500000000001</v>
      </c>
      <c r="V158">
        <v>8.0569999999999999E-3</v>
      </c>
      <c r="W158">
        <v>2.2200000000000002E-3</v>
      </c>
    </row>
    <row r="159" spans="1:23" x14ac:dyDescent="0.25">
      <c r="A159">
        <v>504</v>
      </c>
      <c r="B159">
        <v>-1.4551E-2</v>
      </c>
      <c r="C159">
        <v>-5.5396000000000001E-2</v>
      </c>
      <c r="D159">
        <v>4.8977E-2</v>
      </c>
      <c r="E159">
        <v>-3.7985999999999999E-2</v>
      </c>
      <c r="F159">
        <v>-1.7780000000000001E-3</v>
      </c>
      <c r="G159">
        <v>-2.702E-3</v>
      </c>
      <c r="H159">
        <v>9.6509999999999999E-3</v>
      </c>
      <c r="I159">
        <v>1.7457E-2</v>
      </c>
      <c r="J159">
        <v>-7.0099999999999997E-3</v>
      </c>
      <c r="K159">
        <v>-4.3049999999999998E-3</v>
      </c>
      <c r="L159">
        <v>-1.1645000000000001E-2</v>
      </c>
      <c r="M159">
        <v>1.13E-4</v>
      </c>
      <c r="N159">
        <v>4.6200000000000001E-4</v>
      </c>
      <c r="O159">
        <v>5.6210000000000001E-3</v>
      </c>
      <c r="P159">
        <v>4.9109999999999996E-3</v>
      </c>
      <c r="Q159">
        <v>9.9769999999999998E-3</v>
      </c>
      <c r="R159">
        <v>2.6731999999999999E-2</v>
      </c>
      <c r="S159">
        <v>-8.1840000000000003E-3</v>
      </c>
      <c r="T159">
        <v>6.4120000000000002E-3</v>
      </c>
      <c r="U159">
        <v>0.336704</v>
      </c>
      <c r="V159">
        <v>1.405E-2</v>
      </c>
      <c r="W159">
        <v>1.8879999999999999E-3</v>
      </c>
    </row>
    <row r="160" spans="1:23" x14ac:dyDescent="0.25">
      <c r="A160">
        <v>506</v>
      </c>
      <c r="B160">
        <v>-1.9199000000000001E-2</v>
      </c>
      <c r="C160">
        <v>-5.4077E-2</v>
      </c>
      <c r="D160">
        <v>3.6222999999999998E-2</v>
      </c>
      <c r="E160">
        <v>-2.6283999999999998E-2</v>
      </c>
      <c r="F160">
        <v>-2.2989999999999998E-3</v>
      </c>
      <c r="G160">
        <v>6.2299999999999996E-4</v>
      </c>
      <c r="H160">
        <v>7.4279999999999997E-3</v>
      </c>
      <c r="I160">
        <v>2.2948E-2</v>
      </c>
      <c r="J160">
        <v>-9.6080000000000002E-3</v>
      </c>
      <c r="K160">
        <v>-5.9100000000000003E-3</v>
      </c>
      <c r="L160">
        <v>-6.182E-3</v>
      </c>
      <c r="M160">
        <v>8.005E-3</v>
      </c>
      <c r="N160">
        <v>3.6059999999999998E-3</v>
      </c>
      <c r="O160">
        <v>9.2320000000000006E-3</v>
      </c>
      <c r="P160">
        <v>2.0500000000000002E-3</v>
      </c>
      <c r="Q160">
        <v>-5.718E-3</v>
      </c>
      <c r="R160">
        <v>2.8763E-2</v>
      </c>
      <c r="S160">
        <v>-7.3099999999999999E-4</v>
      </c>
      <c r="T160">
        <v>1.2846E-2</v>
      </c>
      <c r="U160">
        <v>0.35844900000000002</v>
      </c>
      <c r="V160">
        <v>4.2329999999999998E-3</v>
      </c>
      <c r="W160">
        <v>1.0059999999999999E-3</v>
      </c>
    </row>
    <row r="161" spans="1:23" x14ac:dyDescent="0.25">
      <c r="A161">
        <v>508</v>
      </c>
      <c r="B161">
        <v>-2.6943999999999999E-2</v>
      </c>
      <c r="C161">
        <v>-5.0029999999999998E-2</v>
      </c>
      <c r="D161">
        <v>2.8265999999999999E-2</v>
      </c>
      <c r="E161">
        <v>-2.7262999999999999E-2</v>
      </c>
      <c r="F161">
        <v>2.017E-2</v>
      </c>
      <c r="G161">
        <v>8.3569999999999998E-3</v>
      </c>
      <c r="H161">
        <v>9.3849999999999992E-3</v>
      </c>
      <c r="I161">
        <v>2.3883000000000001E-2</v>
      </c>
      <c r="J161">
        <v>-1.8407E-2</v>
      </c>
      <c r="K161">
        <v>-3.3869999999999998E-3</v>
      </c>
      <c r="L161">
        <v>4.0720000000000001E-3</v>
      </c>
      <c r="M161">
        <v>7.8770000000000003E-3</v>
      </c>
      <c r="N161">
        <v>5.182E-3</v>
      </c>
      <c r="O161">
        <v>-3.3409999999999998E-3</v>
      </c>
      <c r="P161">
        <v>1.1653999999999999E-2</v>
      </c>
      <c r="Q161">
        <v>3.6819999999999999E-3</v>
      </c>
      <c r="R161">
        <v>2.3369999999999998E-2</v>
      </c>
      <c r="S161">
        <v>-1.328E-3</v>
      </c>
      <c r="T161">
        <v>3.0898999999999999E-2</v>
      </c>
      <c r="U161">
        <v>0.37809100000000001</v>
      </c>
      <c r="V161">
        <v>-9.5270000000000007E-3</v>
      </c>
      <c r="W161">
        <v>-1.7899999999999999E-4</v>
      </c>
    </row>
    <row r="162" spans="1:23" x14ac:dyDescent="0.25">
      <c r="A162">
        <v>510</v>
      </c>
      <c r="B162">
        <v>-2.5784000000000001E-2</v>
      </c>
      <c r="C162">
        <v>-5.4754999999999998E-2</v>
      </c>
      <c r="D162">
        <v>2.9158E-2</v>
      </c>
      <c r="E162">
        <v>-3.8936999999999999E-2</v>
      </c>
      <c r="F162">
        <v>2.349E-3</v>
      </c>
      <c r="G162">
        <v>1.1039999999999999E-3</v>
      </c>
      <c r="H162">
        <v>1.0829E-2</v>
      </c>
      <c r="I162">
        <v>1.8727000000000001E-2</v>
      </c>
      <c r="J162">
        <v>-1.7399999999999999E-2</v>
      </c>
      <c r="K162">
        <v>-2.8500000000000001E-3</v>
      </c>
      <c r="L162">
        <v>-3.6440000000000001E-3</v>
      </c>
      <c r="M162">
        <v>-2.2309999999999999E-3</v>
      </c>
      <c r="N162">
        <v>8.43E-3</v>
      </c>
      <c r="O162">
        <v>-1.0616E-2</v>
      </c>
      <c r="P162">
        <v>1.1571E-2</v>
      </c>
      <c r="Q162">
        <v>2.0067999999999999E-2</v>
      </c>
      <c r="R162">
        <v>1.4883E-2</v>
      </c>
      <c r="S162">
        <v>-7.1400000000000001E-4</v>
      </c>
      <c r="T162">
        <v>2.3955000000000001E-2</v>
      </c>
      <c r="U162">
        <v>0.36255500000000002</v>
      </c>
      <c r="V162">
        <v>-7.9129999999999999E-3</v>
      </c>
      <c r="W162">
        <v>1.374E-3</v>
      </c>
    </row>
    <row r="163" spans="1:23" x14ac:dyDescent="0.25">
      <c r="A163">
        <v>512</v>
      </c>
      <c r="B163">
        <v>-1.9401000000000002E-2</v>
      </c>
      <c r="C163">
        <v>-6.0082000000000003E-2</v>
      </c>
      <c r="D163">
        <v>2.2752999999999999E-2</v>
      </c>
      <c r="E163">
        <v>-3.7472999999999999E-2</v>
      </c>
      <c r="F163">
        <v>-1.6903000000000001E-2</v>
      </c>
      <c r="G163">
        <v>-3.8670000000000002E-3</v>
      </c>
      <c r="H163">
        <v>1.8749999999999999E-3</v>
      </c>
      <c r="I163">
        <v>1.2952999999999999E-2</v>
      </c>
      <c r="J163">
        <v>-7.816E-3</v>
      </c>
      <c r="K163">
        <v>-1.051E-2</v>
      </c>
      <c r="L163">
        <v>-1.346E-3</v>
      </c>
      <c r="M163">
        <v>-6.8190000000000004E-3</v>
      </c>
      <c r="N163">
        <v>1.6573999999999998E-2</v>
      </c>
      <c r="O163">
        <v>5.5380000000000004E-3</v>
      </c>
      <c r="P163">
        <v>1.2383999999999999E-2</v>
      </c>
      <c r="Q163">
        <v>1.1755E-2</v>
      </c>
      <c r="R163">
        <v>1.8530000000000001E-2</v>
      </c>
      <c r="S163">
        <v>-5.1359999999999999E-3</v>
      </c>
      <c r="T163">
        <v>4.2789999999999998E-3</v>
      </c>
      <c r="U163">
        <v>0.333063</v>
      </c>
      <c r="V163">
        <v>3.1500000000000001E-4</v>
      </c>
      <c r="W163">
        <v>2.9810000000000001E-3</v>
      </c>
    </row>
    <row r="164" spans="1:23" x14ac:dyDescent="0.25">
      <c r="A164">
        <v>514</v>
      </c>
      <c r="B164">
        <v>-1.9403E-2</v>
      </c>
      <c r="C164">
        <v>-5.0761000000000001E-2</v>
      </c>
      <c r="D164">
        <v>2.2308000000000001E-2</v>
      </c>
      <c r="E164">
        <v>-3.3271000000000002E-2</v>
      </c>
      <c r="F164">
        <v>-1.1834000000000001E-2</v>
      </c>
      <c r="G164">
        <v>6.5550000000000001E-3</v>
      </c>
      <c r="H164">
        <v>6.1879999999999999E-3</v>
      </c>
      <c r="I164">
        <v>3.643E-3</v>
      </c>
      <c r="J164">
        <v>-1.5900000000000001E-2</v>
      </c>
      <c r="K164">
        <v>-5.7650000000000002E-3</v>
      </c>
      <c r="L164">
        <v>8.8690000000000001E-3</v>
      </c>
      <c r="M164">
        <v>-6.8800000000000003E-4</v>
      </c>
      <c r="N164">
        <v>1.3951E-2</v>
      </c>
      <c r="O164">
        <v>5.4100000000000003E-4</v>
      </c>
      <c r="P164">
        <v>1.9849999999999998E-3</v>
      </c>
      <c r="Q164">
        <v>-1.8240000000000001E-3</v>
      </c>
      <c r="R164">
        <v>2.2540999999999999E-2</v>
      </c>
      <c r="S164">
        <v>-9.4339999999999997E-3</v>
      </c>
      <c r="T164">
        <v>1.0409E-2</v>
      </c>
      <c r="U164">
        <v>0.33593400000000001</v>
      </c>
      <c r="V164">
        <v>2.5099999999999998E-4</v>
      </c>
      <c r="W164">
        <v>4.8279999999999998E-3</v>
      </c>
    </row>
    <row r="165" spans="1:23" x14ac:dyDescent="0.25">
      <c r="A165">
        <v>516</v>
      </c>
      <c r="B165">
        <v>-1.6624E-2</v>
      </c>
      <c r="C165">
        <v>-5.4393999999999998E-2</v>
      </c>
      <c r="D165">
        <v>1.9363999999999999E-2</v>
      </c>
      <c r="E165">
        <v>-4.1047E-2</v>
      </c>
      <c r="F165">
        <v>-9.5650000000000006E-3</v>
      </c>
      <c r="G165">
        <v>1.1589E-2</v>
      </c>
      <c r="H165">
        <v>6.3E-5</v>
      </c>
      <c r="I165">
        <v>2.1278999999999999E-2</v>
      </c>
      <c r="J165">
        <v>-1.6167000000000001E-2</v>
      </c>
      <c r="K165">
        <v>-6.5500000000000003E-3</v>
      </c>
      <c r="L165">
        <v>9.2969999999999997E-3</v>
      </c>
      <c r="M165">
        <v>-5.62E-4</v>
      </c>
      <c r="N165">
        <v>9.7190000000000002E-3</v>
      </c>
      <c r="O165">
        <v>2.0509999999999999E-3</v>
      </c>
      <c r="P165">
        <v>-2.0569E-2</v>
      </c>
      <c r="Q165">
        <v>-8.0730000000000003E-3</v>
      </c>
      <c r="R165">
        <v>3.1573999999999998E-2</v>
      </c>
      <c r="S165">
        <v>1.17E-4</v>
      </c>
      <c r="T165">
        <v>2.3869999999999999E-2</v>
      </c>
      <c r="U165">
        <v>0.34879900000000003</v>
      </c>
      <c r="V165">
        <v>1.0786E-2</v>
      </c>
      <c r="W165">
        <v>2.4199999999999998E-3</v>
      </c>
    </row>
    <row r="166" spans="1:23" x14ac:dyDescent="0.25">
      <c r="A166">
        <v>518</v>
      </c>
      <c r="B166">
        <v>-9.2899999999999996E-3</v>
      </c>
      <c r="C166">
        <v>-6.7585000000000006E-2</v>
      </c>
      <c r="D166">
        <v>1.0525E-2</v>
      </c>
      <c r="E166">
        <v>-4.6186999999999999E-2</v>
      </c>
      <c r="F166">
        <v>2.92E-4</v>
      </c>
      <c r="G166">
        <v>1.0307E-2</v>
      </c>
      <c r="H166">
        <v>1.8090000000000001E-3</v>
      </c>
      <c r="I166">
        <v>2.4244000000000002E-2</v>
      </c>
      <c r="J166">
        <v>-1.4772E-2</v>
      </c>
      <c r="K166">
        <v>-1.2465E-2</v>
      </c>
      <c r="L166">
        <v>2.2599999999999999E-3</v>
      </c>
      <c r="M166">
        <v>-9.9550000000000003E-3</v>
      </c>
      <c r="N166">
        <v>-4.6860000000000001E-3</v>
      </c>
      <c r="O166">
        <v>7.0029999999999997E-3</v>
      </c>
      <c r="P166">
        <v>-1.3668E-2</v>
      </c>
      <c r="Q166">
        <v>7.7710000000000001E-3</v>
      </c>
      <c r="R166">
        <v>3.2155999999999997E-2</v>
      </c>
      <c r="S166">
        <v>3.1670000000000001E-3</v>
      </c>
      <c r="T166">
        <v>3.0720999999999998E-2</v>
      </c>
      <c r="U166">
        <v>0.33568900000000002</v>
      </c>
      <c r="V166">
        <v>4.797E-3</v>
      </c>
      <c r="W166">
        <v>-8.4199999999999998E-4</v>
      </c>
    </row>
    <row r="167" spans="1:23" x14ac:dyDescent="0.25">
      <c r="A167">
        <v>520</v>
      </c>
      <c r="B167">
        <v>-1.0208999999999999E-2</v>
      </c>
      <c r="C167">
        <v>-6.3579999999999998E-2</v>
      </c>
      <c r="D167">
        <v>1.1029000000000001E-2</v>
      </c>
      <c r="E167">
        <v>-3.9125E-2</v>
      </c>
      <c r="F167">
        <v>2.0482E-2</v>
      </c>
      <c r="G167">
        <v>3.3660000000000001E-3</v>
      </c>
      <c r="H167">
        <v>1.7096E-2</v>
      </c>
      <c r="I167">
        <v>1.933E-3</v>
      </c>
      <c r="J167">
        <v>-2.2231000000000001E-2</v>
      </c>
      <c r="K167">
        <v>-4.2100000000000002E-3</v>
      </c>
      <c r="L167">
        <v>-1.1703E-2</v>
      </c>
      <c r="M167">
        <v>-1.0519000000000001E-2</v>
      </c>
      <c r="N167">
        <v>1.457E-3</v>
      </c>
      <c r="O167">
        <v>1.0295E-2</v>
      </c>
      <c r="P167">
        <v>-1.3252999999999999E-2</v>
      </c>
      <c r="Q167">
        <v>4.7280000000000004E-3</v>
      </c>
      <c r="R167">
        <v>2.5777999999999999E-2</v>
      </c>
      <c r="S167">
        <v>7.9100000000000004E-3</v>
      </c>
      <c r="T167">
        <v>3.1864000000000003E-2</v>
      </c>
      <c r="U167">
        <v>0.31614900000000001</v>
      </c>
      <c r="V167">
        <v>7.9649999999999999E-3</v>
      </c>
      <c r="W167">
        <v>-1.0129000000000001E-2</v>
      </c>
    </row>
    <row r="168" spans="1:23" x14ac:dyDescent="0.25">
      <c r="A168">
        <v>522</v>
      </c>
      <c r="B168">
        <v>-1.8044999999999999E-2</v>
      </c>
      <c r="C168">
        <v>-6.4657000000000006E-2</v>
      </c>
      <c r="D168">
        <v>2.039E-3</v>
      </c>
      <c r="E168">
        <v>-2.334E-2</v>
      </c>
      <c r="F168">
        <v>1.0340999999999999E-2</v>
      </c>
      <c r="G168">
        <v>5.633E-3</v>
      </c>
      <c r="H168">
        <v>-4.9299999999999995E-4</v>
      </c>
      <c r="I168">
        <v>5.8149999999999999E-3</v>
      </c>
      <c r="J168">
        <v>-1.8180999999999999E-2</v>
      </c>
      <c r="K168">
        <v>-8.6320000000000008E-3</v>
      </c>
      <c r="L168">
        <v>-2.4680000000000001E-3</v>
      </c>
      <c r="M168">
        <v>-5.3810000000000004E-3</v>
      </c>
      <c r="N168">
        <v>3.5170000000000002E-3</v>
      </c>
      <c r="O168">
        <v>8.3239999999999998E-3</v>
      </c>
      <c r="P168">
        <v>-4.5800000000000002E-4</v>
      </c>
      <c r="Q168">
        <v>-8.6199999999999992E-3</v>
      </c>
      <c r="R168">
        <v>1.8588E-2</v>
      </c>
      <c r="S168">
        <v>-8.6359999999999996E-3</v>
      </c>
      <c r="T168">
        <v>1.4841999999999999E-2</v>
      </c>
      <c r="U168">
        <v>0.299902</v>
      </c>
      <c r="V168">
        <v>1.4841999999999999E-2</v>
      </c>
      <c r="W168">
        <v>-1.6716999999999999E-2</v>
      </c>
    </row>
    <row r="169" spans="1:23" x14ac:dyDescent="0.25">
      <c r="A169">
        <v>524</v>
      </c>
      <c r="B169">
        <v>-2.8126000000000002E-2</v>
      </c>
      <c r="C169">
        <v>-7.7783000000000005E-2</v>
      </c>
      <c r="D169">
        <v>1.2775E-2</v>
      </c>
      <c r="E169">
        <v>-2.2880000000000001E-2</v>
      </c>
      <c r="F169">
        <v>8.4469999999999996E-3</v>
      </c>
      <c r="G169">
        <v>1.5852000000000002E-2</v>
      </c>
      <c r="H169">
        <v>1.2503999999999999E-2</v>
      </c>
      <c r="I169">
        <v>1.3873E-2</v>
      </c>
      <c r="J169">
        <v>-8.7209999999999996E-3</v>
      </c>
      <c r="K169">
        <v>-7.1029999999999999E-3</v>
      </c>
      <c r="L169">
        <v>6.0289999999999996E-3</v>
      </c>
      <c r="M169">
        <v>2.4859999999999999E-3</v>
      </c>
      <c r="N169">
        <v>1.315E-3</v>
      </c>
      <c r="O169">
        <v>-8.9669999999999993E-3</v>
      </c>
      <c r="P169">
        <v>2.0927999999999999E-2</v>
      </c>
      <c r="Q169">
        <v>8.5660000000000007E-3</v>
      </c>
      <c r="R169">
        <v>1.0640999999999999E-2</v>
      </c>
      <c r="S169">
        <v>-1.8065999999999999E-2</v>
      </c>
      <c r="T169">
        <v>-5.4060000000000002E-3</v>
      </c>
      <c r="U169">
        <v>0.30430200000000002</v>
      </c>
      <c r="V169">
        <v>-1.506E-3</v>
      </c>
      <c r="W169">
        <v>-1.1431999999999999E-2</v>
      </c>
    </row>
    <row r="170" spans="1:23" x14ac:dyDescent="0.25">
      <c r="A170">
        <v>526</v>
      </c>
      <c r="B170">
        <v>-3.6422999999999997E-2</v>
      </c>
      <c r="C170">
        <v>-9.1797000000000004E-2</v>
      </c>
      <c r="D170">
        <v>1.406E-2</v>
      </c>
      <c r="E170">
        <v>-4.0735E-2</v>
      </c>
      <c r="F170">
        <v>-1.5716000000000001E-2</v>
      </c>
      <c r="G170">
        <v>3.392E-3</v>
      </c>
      <c r="H170">
        <v>1.0534999999999999E-2</v>
      </c>
      <c r="I170">
        <v>1.6733999999999999E-2</v>
      </c>
      <c r="J170">
        <v>-5.4339999999999996E-3</v>
      </c>
      <c r="K170">
        <v>2.9E-4</v>
      </c>
      <c r="L170">
        <v>-5.7349999999999996E-3</v>
      </c>
      <c r="M170">
        <v>-7.9299999999999998E-4</v>
      </c>
      <c r="N170">
        <v>1.3337E-2</v>
      </c>
      <c r="O170">
        <v>-5.7340000000000004E-3</v>
      </c>
      <c r="P170">
        <v>7.3270000000000002E-3</v>
      </c>
      <c r="Q170">
        <v>9.9959999999999997E-3</v>
      </c>
      <c r="R170">
        <v>1.3774E-2</v>
      </c>
      <c r="S170">
        <v>-6.8089999999999999E-3</v>
      </c>
      <c r="T170">
        <v>-5.2339999999999999E-3</v>
      </c>
      <c r="U170">
        <v>0.30473099999999997</v>
      </c>
      <c r="V170">
        <v>-3.967E-3</v>
      </c>
      <c r="W170">
        <v>-7.123E-3</v>
      </c>
    </row>
    <row r="171" spans="1:23" x14ac:dyDescent="0.25">
      <c r="A171">
        <v>528</v>
      </c>
      <c r="B171">
        <v>-3.6769000000000003E-2</v>
      </c>
      <c r="C171">
        <v>-8.6128999999999997E-2</v>
      </c>
      <c r="D171">
        <v>1.0167000000000001E-2</v>
      </c>
      <c r="E171">
        <v>-3.8157000000000003E-2</v>
      </c>
      <c r="F171">
        <v>-8.8050000000000003E-3</v>
      </c>
      <c r="G171">
        <v>2.2800000000000001E-4</v>
      </c>
      <c r="H171">
        <v>-8.9999999999999998E-4</v>
      </c>
      <c r="I171">
        <v>1.2718E-2</v>
      </c>
      <c r="J171">
        <v>-8.8950000000000001E-3</v>
      </c>
      <c r="K171">
        <v>-5.4489999999999999E-3</v>
      </c>
      <c r="L171">
        <v>-7.0159999999999997E-3</v>
      </c>
      <c r="M171">
        <v>-9.3670000000000003E-3</v>
      </c>
      <c r="N171">
        <v>1.6081999999999999E-2</v>
      </c>
      <c r="O171">
        <v>2.134E-3</v>
      </c>
      <c r="P171">
        <v>-6.6629999999999997E-3</v>
      </c>
      <c r="Q171">
        <v>-2.1649999999999998E-3</v>
      </c>
      <c r="R171">
        <v>1.7899000000000002E-2</v>
      </c>
      <c r="S171">
        <v>-1.92E-4</v>
      </c>
      <c r="T171">
        <v>9.1780000000000004E-3</v>
      </c>
      <c r="U171">
        <v>0.28876000000000002</v>
      </c>
      <c r="V171">
        <v>-4.019E-3</v>
      </c>
      <c r="W171">
        <v>3.4190000000000002E-3</v>
      </c>
    </row>
    <row r="172" spans="1:23" x14ac:dyDescent="0.25">
      <c r="A172">
        <v>530</v>
      </c>
      <c r="B172">
        <v>-2.0403000000000001E-2</v>
      </c>
      <c r="C172">
        <v>-8.7075E-2</v>
      </c>
      <c r="D172">
        <v>2.3108E-2</v>
      </c>
      <c r="E172">
        <v>-4.2223999999999998E-2</v>
      </c>
      <c r="F172">
        <v>-4.3239999999999997E-3</v>
      </c>
      <c r="G172">
        <v>-7.6829999999999997E-3</v>
      </c>
      <c r="H172">
        <v>5.8129999999999996E-3</v>
      </c>
      <c r="I172">
        <v>1.324E-2</v>
      </c>
      <c r="J172">
        <v>1.0070000000000001E-3</v>
      </c>
      <c r="K172">
        <v>-1.155E-2</v>
      </c>
      <c r="L172">
        <v>-2.2539999999999999E-3</v>
      </c>
      <c r="M172">
        <v>-1.0280000000000001E-3</v>
      </c>
      <c r="N172">
        <v>1.806E-2</v>
      </c>
      <c r="O172">
        <v>1.111E-2</v>
      </c>
      <c r="P172">
        <v>-1.8699999999999999E-3</v>
      </c>
      <c r="Q172">
        <v>1.0352999999999999E-2</v>
      </c>
      <c r="R172">
        <v>2.1831E-2</v>
      </c>
      <c r="S172">
        <v>8.5120000000000005E-3</v>
      </c>
      <c r="T172">
        <v>2.2041000000000002E-2</v>
      </c>
      <c r="U172">
        <v>0.28540900000000002</v>
      </c>
      <c r="V172">
        <v>9.2610000000000001E-3</v>
      </c>
      <c r="W172">
        <v>7.0959999999999999E-3</v>
      </c>
    </row>
    <row r="173" spans="1:23" x14ac:dyDescent="0.25">
      <c r="A173">
        <v>532</v>
      </c>
      <c r="B173">
        <v>-1.349E-2</v>
      </c>
      <c r="C173">
        <v>-0.107516</v>
      </c>
      <c r="D173">
        <v>1.0659999999999999E-2</v>
      </c>
      <c r="E173">
        <v>-4.2716999999999998E-2</v>
      </c>
      <c r="F173">
        <v>-1.4494999999999999E-2</v>
      </c>
      <c r="G173">
        <v>-8.515E-3</v>
      </c>
      <c r="H173">
        <v>-9.672E-3</v>
      </c>
      <c r="I173">
        <v>1.7166000000000001E-2</v>
      </c>
      <c r="J173">
        <v>-4.0150000000000003E-3</v>
      </c>
      <c r="K173">
        <v>-1.2234999999999999E-2</v>
      </c>
      <c r="L173">
        <v>2.5439999999999998E-3</v>
      </c>
      <c r="M173">
        <v>5.2440000000000004E-3</v>
      </c>
      <c r="N173">
        <v>2.1337999999999999E-2</v>
      </c>
      <c r="O173">
        <v>2.5829999999999999E-2</v>
      </c>
      <c r="P173">
        <v>4.3420000000000004E-3</v>
      </c>
      <c r="Q173">
        <v>1.9962000000000001E-2</v>
      </c>
      <c r="R173">
        <v>2.0722999999999998E-2</v>
      </c>
      <c r="S173">
        <v>-2.0010000000000002E-3</v>
      </c>
      <c r="T173">
        <v>1.0272E-2</v>
      </c>
      <c r="U173">
        <v>0.27926299999999998</v>
      </c>
      <c r="V173">
        <v>4.4320000000000002E-3</v>
      </c>
      <c r="W173">
        <v>3.4030000000000002E-3</v>
      </c>
    </row>
    <row r="174" spans="1:23" x14ac:dyDescent="0.25">
      <c r="A174">
        <v>534</v>
      </c>
      <c r="B174">
        <v>-2.4635000000000001E-2</v>
      </c>
      <c r="C174">
        <v>-0.103633</v>
      </c>
      <c r="D174">
        <v>3.2959999999999999E-3</v>
      </c>
      <c r="E174">
        <v>-4.2889999999999998E-2</v>
      </c>
      <c r="F174">
        <v>-9.8519999999999996E-3</v>
      </c>
      <c r="G174">
        <v>-1.1717999999999999E-2</v>
      </c>
      <c r="H174">
        <v>-1.353E-2</v>
      </c>
      <c r="I174">
        <v>2.2749999999999999E-2</v>
      </c>
      <c r="J174">
        <v>-1.9650000000000002E-3</v>
      </c>
      <c r="K174">
        <v>-2.666E-3</v>
      </c>
      <c r="L174">
        <v>5.6870000000000002E-3</v>
      </c>
      <c r="M174">
        <v>-7.2459999999999998E-3</v>
      </c>
      <c r="N174">
        <v>3.0518E-2</v>
      </c>
      <c r="O174">
        <v>1.1805E-2</v>
      </c>
      <c r="P174">
        <v>-1.8209999999999999E-3</v>
      </c>
      <c r="Q174">
        <v>7.7840000000000001E-3</v>
      </c>
      <c r="R174">
        <v>9.6760000000000006E-3</v>
      </c>
      <c r="S174">
        <v>5.293E-3</v>
      </c>
      <c r="T174">
        <v>-1.168E-3</v>
      </c>
      <c r="U174">
        <v>0.27811799999999998</v>
      </c>
      <c r="V174">
        <v>4.1330000000000004E-3</v>
      </c>
      <c r="W174">
        <v>-1.0388E-2</v>
      </c>
    </row>
    <row r="175" spans="1:23" x14ac:dyDescent="0.25">
      <c r="A175">
        <v>536</v>
      </c>
      <c r="B175">
        <v>-3.2425000000000002E-2</v>
      </c>
      <c r="C175">
        <v>-9.5840999999999996E-2</v>
      </c>
      <c r="D175">
        <v>8.5760000000000003E-3</v>
      </c>
      <c r="E175">
        <v>-4.1267999999999999E-2</v>
      </c>
      <c r="F175">
        <v>4.1949999999999999E-3</v>
      </c>
      <c r="G175">
        <v>1.031E-3</v>
      </c>
      <c r="H175">
        <v>4.9550000000000002E-3</v>
      </c>
      <c r="I175">
        <v>2.2855E-2</v>
      </c>
      <c r="J175">
        <v>-7.8799999999999996E-4</v>
      </c>
      <c r="K175">
        <v>-6.9099999999999999E-4</v>
      </c>
      <c r="L175">
        <v>9.1039999999999992E-3</v>
      </c>
      <c r="M175">
        <v>-9.1579999999999995E-3</v>
      </c>
      <c r="N175">
        <v>2.4479000000000001E-2</v>
      </c>
      <c r="O175">
        <v>1.353E-3</v>
      </c>
      <c r="P175">
        <v>1.593E-3</v>
      </c>
      <c r="Q175">
        <v>1.3650000000000001E-2</v>
      </c>
      <c r="R175">
        <v>1.1280999999999999E-2</v>
      </c>
      <c r="S175">
        <v>1.1207E-2</v>
      </c>
      <c r="T175">
        <v>6.4260000000000003E-3</v>
      </c>
      <c r="U175">
        <v>0.28234700000000001</v>
      </c>
      <c r="V175">
        <v>-2.0000000000000001E-4</v>
      </c>
      <c r="W175">
        <v>-1.4226000000000001E-2</v>
      </c>
    </row>
    <row r="176" spans="1:23" x14ac:dyDescent="0.25">
      <c r="A176">
        <v>538</v>
      </c>
      <c r="B176">
        <v>-3.2069E-2</v>
      </c>
      <c r="C176">
        <v>-0.105</v>
      </c>
      <c r="D176">
        <v>3.676E-3</v>
      </c>
      <c r="E176">
        <v>-4.4037E-2</v>
      </c>
      <c r="F176">
        <v>2.3415999999999999E-2</v>
      </c>
      <c r="G176">
        <v>6.1390000000000004E-3</v>
      </c>
      <c r="H176">
        <v>2.3349999999999998E-3</v>
      </c>
      <c r="I176">
        <v>6.0949999999999997E-3</v>
      </c>
      <c r="J176">
        <v>1.6180000000000001E-3</v>
      </c>
      <c r="K176">
        <v>-5.3470000000000002E-3</v>
      </c>
      <c r="L176">
        <v>1.513E-3</v>
      </c>
      <c r="M176">
        <v>-1.1150000000000001E-3</v>
      </c>
      <c r="N176">
        <v>1.67E-2</v>
      </c>
      <c r="O176">
        <v>1.8554000000000001E-2</v>
      </c>
      <c r="P176">
        <v>6.8360000000000001E-3</v>
      </c>
      <c r="Q176">
        <v>2.3484999999999999E-2</v>
      </c>
      <c r="R176">
        <v>1.5757E-2</v>
      </c>
      <c r="S176">
        <v>-8.6250000000000007E-3</v>
      </c>
      <c r="T176">
        <v>1.0349000000000001E-2</v>
      </c>
      <c r="U176">
        <v>0.276947</v>
      </c>
      <c r="V176">
        <v>-2.349E-3</v>
      </c>
      <c r="W176">
        <v>-4.3639999999999998E-3</v>
      </c>
    </row>
    <row r="177" spans="1:23" x14ac:dyDescent="0.25">
      <c r="A177">
        <v>540</v>
      </c>
      <c r="B177">
        <v>-2.3772000000000001E-2</v>
      </c>
      <c r="C177">
        <v>-0.104729</v>
      </c>
      <c r="D177">
        <v>1.2639999999999999E-3</v>
      </c>
      <c r="E177">
        <v>-4.9987999999999998E-2</v>
      </c>
      <c r="F177">
        <v>5.11E-3</v>
      </c>
      <c r="G177">
        <v>6.6579999999999999E-3</v>
      </c>
      <c r="H177">
        <v>-1.2830000000000001E-3</v>
      </c>
      <c r="I177">
        <v>4.4929999999999996E-3</v>
      </c>
      <c r="J177">
        <v>8.1359999999999991E-3</v>
      </c>
      <c r="K177">
        <v>-2.7859999999999998E-3</v>
      </c>
      <c r="L177">
        <v>-1.9319999999999999E-3</v>
      </c>
      <c r="M177">
        <v>-9.2800000000000001E-3</v>
      </c>
      <c r="N177">
        <v>2.1793E-2</v>
      </c>
      <c r="O177">
        <v>1.5084999999999999E-2</v>
      </c>
      <c r="P177">
        <v>1.1136E-2</v>
      </c>
      <c r="Q177">
        <v>3.3070000000000002E-2</v>
      </c>
      <c r="R177">
        <v>5.8060000000000004E-3</v>
      </c>
      <c r="S177">
        <v>-1.8438E-2</v>
      </c>
      <c r="T177">
        <v>1.0170999999999999E-2</v>
      </c>
      <c r="U177">
        <v>0.26947599999999999</v>
      </c>
      <c r="V177">
        <v>-5.1999999999999997E-5</v>
      </c>
      <c r="W177">
        <v>-6.0610000000000004E-3</v>
      </c>
    </row>
    <row r="178" spans="1:23" x14ac:dyDescent="0.25">
      <c r="A178">
        <v>542</v>
      </c>
      <c r="B178">
        <v>-7.4949999999999999E-3</v>
      </c>
      <c r="C178">
        <v>-9.3751000000000001E-2</v>
      </c>
      <c r="D178">
        <v>1.6310000000000002E-2</v>
      </c>
      <c r="E178">
        <v>-3.0896E-2</v>
      </c>
      <c r="F178">
        <v>1.1797999999999999E-2</v>
      </c>
      <c r="G178">
        <v>1.4385999999999999E-2</v>
      </c>
      <c r="H178">
        <v>3.7000000000000002E-3</v>
      </c>
      <c r="I178">
        <v>2.0300000000000001E-3</v>
      </c>
      <c r="J178">
        <v>2.1410000000000001E-3</v>
      </c>
      <c r="K178">
        <v>-5.757E-3</v>
      </c>
      <c r="L178">
        <v>1.892E-3</v>
      </c>
      <c r="M178">
        <v>-1.4865E-2</v>
      </c>
      <c r="N178">
        <v>2.3555E-2</v>
      </c>
      <c r="O178">
        <v>8.4010000000000005E-3</v>
      </c>
      <c r="P178">
        <v>9.6360000000000005E-3</v>
      </c>
      <c r="Q178">
        <v>3.2599000000000003E-2</v>
      </c>
      <c r="R178">
        <v>7.3610000000000004E-3</v>
      </c>
      <c r="S178">
        <v>-7.3470000000000002E-3</v>
      </c>
      <c r="T178">
        <v>2.1415E-2</v>
      </c>
      <c r="U178">
        <v>0.258909</v>
      </c>
      <c r="V178">
        <v>-1.0952999999999999E-2</v>
      </c>
      <c r="W178">
        <v>-3.2889999999999998E-3</v>
      </c>
    </row>
    <row r="179" spans="1:23" x14ac:dyDescent="0.25">
      <c r="A179">
        <v>544</v>
      </c>
      <c r="B179">
        <v>-5.8789999999999997E-3</v>
      </c>
      <c r="C179">
        <v>-9.1920000000000002E-2</v>
      </c>
      <c r="D179">
        <v>2.4582E-2</v>
      </c>
      <c r="E179">
        <v>-2.2988000000000001E-2</v>
      </c>
      <c r="F179">
        <v>-1.7819999999999999E-3</v>
      </c>
      <c r="G179">
        <v>-3.3110000000000001E-3</v>
      </c>
      <c r="H179">
        <v>-2.9979999999999998E-3</v>
      </c>
      <c r="I179">
        <v>2.183E-3</v>
      </c>
      <c r="J179">
        <v>1.6032999999999999E-2</v>
      </c>
      <c r="K179">
        <v>-1.3424E-2</v>
      </c>
      <c r="L179">
        <v>-1.9469999999999999E-3</v>
      </c>
      <c r="M179">
        <v>-1.6091999999999999E-2</v>
      </c>
      <c r="N179">
        <v>9.868E-3</v>
      </c>
      <c r="O179">
        <v>1.0196999999999999E-2</v>
      </c>
      <c r="P179">
        <v>1.75E-3</v>
      </c>
      <c r="Q179">
        <v>2.8462999999999999E-2</v>
      </c>
      <c r="R179">
        <v>2.6039E-2</v>
      </c>
      <c r="S179">
        <v>9.4389999999999995E-3</v>
      </c>
      <c r="T179">
        <v>2.2331E-2</v>
      </c>
      <c r="U179">
        <v>0.242454</v>
      </c>
      <c r="V179">
        <v>1.2548999999999999E-2</v>
      </c>
      <c r="W179">
        <v>1.3561999999999999E-2</v>
      </c>
    </row>
    <row r="180" spans="1:23" x14ac:dyDescent="0.25">
      <c r="A180">
        <v>546</v>
      </c>
      <c r="B180">
        <v>-2.3599999999999999E-2</v>
      </c>
      <c r="C180">
        <v>-8.9050000000000004E-2</v>
      </c>
      <c r="D180">
        <v>1.5594E-2</v>
      </c>
      <c r="E180">
        <v>-3.4312000000000002E-2</v>
      </c>
      <c r="F180">
        <v>3.9020000000000001E-3</v>
      </c>
      <c r="G180">
        <v>-1.3932999999999999E-2</v>
      </c>
      <c r="H180">
        <v>1.0802000000000001E-2</v>
      </c>
      <c r="I180">
        <v>1.9137000000000001E-2</v>
      </c>
      <c r="J180">
        <v>1.0278000000000001E-2</v>
      </c>
      <c r="K180">
        <v>-1.4186000000000001E-2</v>
      </c>
      <c r="L180">
        <v>-1.1027E-2</v>
      </c>
      <c r="M180">
        <v>-9.9389999999999999E-3</v>
      </c>
      <c r="N180">
        <v>-7.659E-3</v>
      </c>
      <c r="O180">
        <v>5.0000000000000002E-5</v>
      </c>
      <c r="P180">
        <v>-2.64E-3</v>
      </c>
      <c r="Q180">
        <v>1.8343999999999999E-2</v>
      </c>
      <c r="R180">
        <v>2.2616000000000001E-2</v>
      </c>
      <c r="S180">
        <v>2.2070000000000002E-3</v>
      </c>
      <c r="T180">
        <v>1.9393000000000001E-2</v>
      </c>
      <c r="U180">
        <v>0.24773000000000001</v>
      </c>
      <c r="V180">
        <v>1.0137999999999999E-2</v>
      </c>
      <c r="W180">
        <v>8.7010000000000004E-3</v>
      </c>
    </row>
    <row r="181" spans="1:23" x14ac:dyDescent="0.25">
      <c r="A181">
        <v>548</v>
      </c>
      <c r="B181">
        <v>-2.8264999999999998E-2</v>
      </c>
      <c r="C181">
        <v>-9.2783000000000004E-2</v>
      </c>
      <c r="D181">
        <v>1.0385999999999999E-2</v>
      </c>
      <c r="E181">
        <v>-3.1355000000000001E-2</v>
      </c>
      <c r="F181">
        <v>8.0979999999999993E-3</v>
      </c>
      <c r="G181">
        <v>-3.849E-3</v>
      </c>
      <c r="H181">
        <v>4.5750000000000001E-3</v>
      </c>
      <c r="I181">
        <v>2.2641999999999999E-2</v>
      </c>
      <c r="J181">
        <v>-8.6149999999999994E-3</v>
      </c>
      <c r="K181">
        <v>-1.3138E-2</v>
      </c>
      <c r="L181">
        <v>-1.6230000000000001E-3</v>
      </c>
      <c r="M181">
        <v>9.5799999999999998E-4</v>
      </c>
      <c r="N181">
        <v>-1.1135000000000001E-2</v>
      </c>
      <c r="O181">
        <v>-4.2839999999999996E-3</v>
      </c>
      <c r="P181">
        <v>4.5539999999999999E-3</v>
      </c>
      <c r="Q181">
        <v>2.751E-3</v>
      </c>
      <c r="R181">
        <v>1.498E-2</v>
      </c>
      <c r="S181">
        <v>-7.0260000000000001E-3</v>
      </c>
      <c r="T181">
        <v>3.6907000000000002E-2</v>
      </c>
      <c r="U181">
        <v>0.26028699999999999</v>
      </c>
      <c r="V181">
        <v>-1.4655E-2</v>
      </c>
      <c r="W181">
        <v>8.2299999999999995E-4</v>
      </c>
    </row>
    <row r="182" spans="1:23" x14ac:dyDescent="0.25">
      <c r="A182">
        <v>550</v>
      </c>
      <c r="B182">
        <v>-2.1013E-2</v>
      </c>
      <c r="C182">
        <v>-9.7891000000000006E-2</v>
      </c>
      <c r="D182">
        <v>1.5254999999999999E-2</v>
      </c>
      <c r="E182">
        <v>-2.3452000000000001E-2</v>
      </c>
      <c r="F182">
        <v>2.2377000000000001E-2</v>
      </c>
      <c r="G182">
        <v>4.6950000000000004E-3</v>
      </c>
      <c r="H182">
        <v>-3.5669999999999999E-3</v>
      </c>
      <c r="I182">
        <v>2.4716999999999999E-2</v>
      </c>
      <c r="J182">
        <v>-1.3717E-2</v>
      </c>
      <c r="K182">
        <v>-1.1481999999999999E-2</v>
      </c>
      <c r="L182">
        <v>8.208E-3</v>
      </c>
      <c r="M182">
        <v>1.5803999999999999E-2</v>
      </c>
      <c r="N182">
        <v>9.1459999999999996E-3</v>
      </c>
      <c r="O182">
        <v>8.5000000000000006E-3</v>
      </c>
      <c r="P182">
        <v>3.4269999999999999E-3</v>
      </c>
      <c r="Q182">
        <v>9.0659999999999994E-3</v>
      </c>
      <c r="R182">
        <v>2.5177999999999999E-2</v>
      </c>
      <c r="S182">
        <v>-1.0279E-2</v>
      </c>
      <c r="T182">
        <v>2.9021999999999999E-2</v>
      </c>
      <c r="U182">
        <v>0.24751999999999999</v>
      </c>
      <c r="V182">
        <v>-9.9030000000000003E-3</v>
      </c>
      <c r="W182">
        <v>6.7190000000000001E-3</v>
      </c>
    </row>
    <row r="183" spans="1:23" x14ac:dyDescent="0.25">
      <c r="A183">
        <v>552</v>
      </c>
      <c r="B183">
        <v>-1.47E-2</v>
      </c>
      <c r="C183">
        <v>-9.6451999999999996E-2</v>
      </c>
      <c r="D183">
        <v>1.7583999999999999E-2</v>
      </c>
      <c r="E183">
        <v>-2.1749999999999999E-2</v>
      </c>
      <c r="F183">
        <v>2.5259E-2</v>
      </c>
      <c r="G183">
        <v>1.1691E-2</v>
      </c>
      <c r="H183">
        <v>3.274E-3</v>
      </c>
      <c r="I183">
        <v>2.4865999999999999E-2</v>
      </c>
      <c r="J183">
        <v>-9.8980000000000005E-3</v>
      </c>
      <c r="K183">
        <v>-2.6879999999999999E-3</v>
      </c>
      <c r="L183">
        <v>1.1518E-2</v>
      </c>
      <c r="M183">
        <v>1.5965E-2</v>
      </c>
      <c r="N183">
        <v>3.456E-2</v>
      </c>
      <c r="O183">
        <v>1.2710000000000001E-2</v>
      </c>
      <c r="P183">
        <v>-4.993E-3</v>
      </c>
      <c r="Q183">
        <v>1.1950000000000001E-2</v>
      </c>
      <c r="R183">
        <v>3.1736E-2</v>
      </c>
      <c r="S183">
        <v>-4.2550000000000001E-3</v>
      </c>
      <c r="T183">
        <v>1.7899000000000002E-2</v>
      </c>
      <c r="U183">
        <v>0.237896</v>
      </c>
      <c r="V183">
        <v>-5.2789999999999998E-3</v>
      </c>
      <c r="W183">
        <v>-7.4679999999999998E-3</v>
      </c>
    </row>
    <row r="184" spans="1:23" x14ac:dyDescent="0.25">
      <c r="A184">
        <v>554</v>
      </c>
      <c r="B184">
        <v>-1.5362000000000001E-2</v>
      </c>
      <c r="C184">
        <v>-0.10800700000000001</v>
      </c>
      <c r="D184">
        <v>7.9920000000000008E-3</v>
      </c>
      <c r="E184">
        <v>-3.2969999999999999E-2</v>
      </c>
      <c r="F184">
        <v>1.7259E-2</v>
      </c>
      <c r="G184">
        <v>1.4991000000000001E-2</v>
      </c>
      <c r="H184">
        <v>4.1599999999999997E-4</v>
      </c>
      <c r="I184">
        <v>8.9630000000000005E-3</v>
      </c>
      <c r="J184">
        <v>-3.7580000000000001E-3</v>
      </c>
      <c r="K184">
        <v>5.9230000000000003E-3</v>
      </c>
      <c r="L184">
        <v>1.0031999999999999E-2</v>
      </c>
      <c r="M184">
        <v>-5.8929999999999998E-3</v>
      </c>
      <c r="N184">
        <v>1.6997999999999999E-2</v>
      </c>
      <c r="O184">
        <v>2.7049999999999999E-3</v>
      </c>
      <c r="P184">
        <v>-6.7990000000000004E-3</v>
      </c>
      <c r="Q184">
        <v>2.5291999999999999E-2</v>
      </c>
      <c r="R184">
        <v>3.814E-2</v>
      </c>
      <c r="S184">
        <v>-6.3500000000000004E-4</v>
      </c>
      <c r="T184">
        <v>1.9383000000000001E-2</v>
      </c>
      <c r="U184">
        <v>0.23933699999999999</v>
      </c>
      <c r="V184">
        <v>8.9189999999999998E-3</v>
      </c>
      <c r="W184">
        <v>-6.0679999999999996E-3</v>
      </c>
    </row>
    <row r="185" spans="1:23" x14ac:dyDescent="0.25">
      <c r="A185">
        <v>556</v>
      </c>
      <c r="B185">
        <v>-1.2992E-2</v>
      </c>
      <c r="C185">
        <v>-0.106447</v>
      </c>
      <c r="D185">
        <v>-3.7759999999999998E-3</v>
      </c>
      <c r="E185">
        <v>-4.3697E-2</v>
      </c>
      <c r="F185">
        <v>1.3919000000000001E-2</v>
      </c>
      <c r="G185">
        <v>1.7246999999999998E-2</v>
      </c>
      <c r="H185">
        <v>-1.3370999999999999E-2</v>
      </c>
      <c r="I185">
        <v>-2.8609999999999998E-3</v>
      </c>
      <c r="J185">
        <v>-6.5050000000000004E-3</v>
      </c>
      <c r="K185">
        <v>9.2560000000000003E-3</v>
      </c>
      <c r="L185">
        <v>-2.447E-3</v>
      </c>
      <c r="M185">
        <v>-1.1981E-2</v>
      </c>
      <c r="N185">
        <v>5.078E-3</v>
      </c>
      <c r="O185">
        <v>1.3100000000000001E-4</v>
      </c>
      <c r="P185">
        <v>4.5310000000000003E-3</v>
      </c>
      <c r="Q185">
        <v>3.3301999999999998E-2</v>
      </c>
      <c r="R185">
        <v>3.1512999999999999E-2</v>
      </c>
      <c r="S185">
        <v>-8.7919999999999995E-3</v>
      </c>
      <c r="T185">
        <v>1.5786000000000001E-2</v>
      </c>
      <c r="U185">
        <v>0.23089699999999999</v>
      </c>
      <c r="V185">
        <v>3.5019999999999999E-3</v>
      </c>
      <c r="W185">
        <v>6.7730000000000004E-3</v>
      </c>
    </row>
    <row r="186" spans="1:23" x14ac:dyDescent="0.25">
      <c r="A186">
        <v>558</v>
      </c>
      <c r="B186">
        <v>-2.5031000000000001E-2</v>
      </c>
      <c r="C186">
        <v>-0.10086299999999999</v>
      </c>
      <c r="D186">
        <v>-3.7759999999999998E-3</v>
      </c>
      <c r="E186">
        <v>-3.8903E-2</v>
      </c>
      <c r="F186">
        <v>2.9232000000000001E-2</v>
      </c>
      <c r="G186">
        <v>1.3584000000000001E-2</v>
      </c>
      <c r="H186">
        <v>-1.0562999999999999E-2</v>
      </c>
      <c r="I186">
        <v>-3.2400000000000001E-4</v>
      </c>
      <c r="J186">
        <v>-2.1010999999999998E-2</v>
      </c>
      <c r="K186">
        <v>4.9760000000000004E-3</v>
      </c>
      <c r="L186">
        <v>-2.5479999999999999E-3</v>
      </c>
      <c r="M186">
        <v>-3.1749999999999999E-3</v>
      </c>
      <c r="N186">
        <v>2.3349999999999999E-2</v>
      </c>
      <c r="O186">
        <v>4.084E-3</v>
      </c>
      <c r="P186">
        <v>1.4369E-2</v>
      </c>
      <c r="Q186">
        <v>3.2995999999999998E-2</v>
      </c>
      <c r="R186">
        <v>8.1060000000000004E-3</v>
      </c>
      <c r="S186">
        <v>-1.0196999999999999E-2</v>
      </c>
      <c r="T186">
        <v>9.8750000000000001E-3</v>
      </c>
      <c r="U186">
        <v>0.214225</v>
      </c>
      <c r="V186">
        <v>-2.0743999999999999E-2</v>
      </c>
      <c r="W186">
        <v>-4.7720000000000002E-3</v>
      </c>
    </row>
    <row r="187" spans="1:23" x14ac:dyDescent="0.25">
      <c r="A187">
        <v>560</v>
      </c>
      <c r="B187">
        <v>-4.1073999999999999E-2</v>
      </c>
      <c r="C187">
        <v>-0.110025</v>
      </c>
      <c r="D187">
        <v>1.756E-3</v>
      </c>
      <c r="E187">
        <v>-2.3483E-2</v>
      </c>
      <c r="F187">
        <v>5.6849999999999999E-3</v>
      </c>
      <c r="G187">
        <v>9.8569999999999994E-3</v>
      </c>
      <c r="H187">
        <v>-7.1869999999999998E-3</v>
      </c>
      <c r="I187">
        <v>1.4026E-2</v>
      </c>
      <c r="J187">
        <v>-1.6500999999999998E-2</v>
      </c>
      <c r="K187">
        <v>9.3200000000000002E-3</v>
      </c>
      <c r="L187">
        <v>1.4211E-2</v>
      </c>
      <c r="M187">
        <v>9.1240000000000002E-3</v>
      </c>
      <c r="N187">
        <v>2.4222E-2</v>
      </c>
      <c r="O187">
        <v>6.3400000000000001E-4</v>
      </c>
      <c r="P187">
        <v>1.1435000000000001E-2</v>
      </c>
      <c r="Q187">
        <v>2.8712999999999999E-2</v>
      </c>
      <c r="R187">
        <v>1.2144E-2</v>
      </c>
      <c r="S187">
        <v>-4.5019999999999999E-3</v>
      </c>
      <c r="T187">
        <v>4.176E-3</v>
      </c>
      <c r="U187">
        <v>0.204871</v>
      </c>
      <c r="V187">
        <v>-9.7260000000000003E-3</v>
      </c>
      <c r="W187">
        <v>-1.1181999999999999E-2</v>
      </c>
    </row>
    <row r="188" spans="1:23" x14ac:dyDescent="0.25">
      <c r="A188">
        <v>562</v>
      </c>
      <c r="B188">
        <v>-3.9364000000000003E-2</v>
      </c>
      <c r="C188">
        <v>-0.104937</v>
      </c>
      <c r="D188">
        <v>5.13E-3</v>
      </c>
      <c r="E188">
        <v>-2.7404999999999999E-2</v>
      </c>
      <c r="F188">
        <v>1.7034000000000001E-2</v>
      </c>
      <c r="G188">
        <v>9.9700000000000006E-4</v>
      </c>
      <c r="H188">
        <v>-1.3868999999999999E-2</v>
      </c>
      <c r="I188">
        <v>2.6665999999999999E-2</v>
      </c>
      <c r="J188">
        <v>-7.7669999999999996E-3</v>
      </c>
      <c r="K188">
        <v>4.2230000000000002E-3</v>
      </c>
      <c r="L188">
        <v>9.2339999999999992E-3</v>
      </c>
      <c r="M188">
        <v>6.8009999999999998E-3</v>
      </c>
      <c r="N188">
        <v>1.1276E-2</v>
      </c>
      <c r="O188">
        <v>5.45E-3</v>
      </c>
      <c r="P188">
        <v>1.3762E-2</v>
      </c>
      <c r="Q188">
        <v>2.1751E-2</v>
      </c>
      <c r="R188">
        <v>2.4634E-2</v>
      </c>
      <c r="S188">
        <v>1.077E-3</v>
      </c>
      <c r="T188">
        <v>1.2872E-2</v>
      </c>
      <c r="U188">
        <v>0.21074499999999999</v>
      </c>
      <c r="V188">
        <v>1.3501000000000001E-2</v>
      </c>
      <c r="W188">
        <v>-2.0149999999999999E-3</v>
      </c>
    </row>
    <row r="189" spans="1:23" x14ac:dyDescent="0.25">
      <c r="A189">
        <v>564</v>
      </c>
      <c r="B189">
        <v>-4.9742000000000001E-2</v>
      </c>
      <c r="C189">
        <v>-0.10681499999999999</v>
      </c>
      <c r="D189">
        <v>1.1240999999999999E-2</v>
      </c>
      <c r="E189">
        <v>-4.6757E-2</v>
      </c>
      <c r="F189">
        <v>-3.3050000000000002E-3</v>
      </c>
      <c r="G189">
        <v>-2.6749999999999999E-3</v>
      </c>
      <c r="H189">
        <v>-5.8669999999999998E-3</v>
      </c>
      <c r="I189">
        <v>3.0249000000000002E-2</v>
      </c>
      <c r="J189">
        <v>-1.2312999999999999E-2</v>
      </c>
      <c r="K189">
        <v>-3.9230000000000003E-3</v>
      </c>
      <c r="L189">
        <v>-7.639E-3</v>
      </c>
      <c r="M189">
        <v>6.6249999999999998E-3</v>
      </c>
      <c r="N189">
        <v>1.7975000000000001E-2</v>
      </c>
      <c r="O189">
        <v>9.7160000000000007E-3</v>
      </c>
      <c r="P189">
        <v>1.2715000000000001E-2</v>
      </c>
      <c r="Q189">
        <v>1.2430999999999999E-2</v>
      </c>
      <c r="R189">
        <v>1.6541E-2</v>
      </c>
      <c r="S189">
        <v>-1.382E-3</v>
      </c>
      <c r="T189">
        <v>1.5325E-2</v>
      </c>
      <c r="U189">
        <v>0.199598</v>
      </c>
      <c r="V189">
        <v>9.9559999999999996E-3</v>
      </c>
      <c r="W189">
        <v>9.8709999999999996E-3</v>
      </c>
    </row>
    <row r="190" spans="1:23" x14ac:dyDescent="0.25">
      <c r="A190">
        <v>566</v>
      </c>
      <c r="B190">
        <v>-4.8253999999999998E-2</v>
      </c>
      <c r="C190">
        <v>-0.109486</v>
      </c>
      <c r="D190">
        <v>-4.2760000000000003E-3</v>
      </c>
      <c r="E190">
        <v>-2.8891E-2</v>
      </c>
      <c r="F190">
        <v>2.1958999999999999E-2</v>
      </c>
      <c r="G190">
        <v>1.2605999999999999E-2</v>
      </c>
      <c r="H190">
        <v>-2.7299999999999998E-3</v>
      </c>
      <c r="I190">
        <v>2.1826000000000002E-2</v>
      </c>
      <c r="J190">
        <v>-4.908E-3</v>
      </c>
      <c r="K190">
        <v>-8.0470000000000003E-3</v>
      </c>
      <c r="L190">
        <v>1.5659999999999999E-3</v>
      </c>
      <c r="M190">
        <v>1.8370000000000001E-3</v>
      </c>
      <c r="N190">
        <v>1.7453E-2</v>
      </c>
      <c r="O190">
        <v>1.2326E-2</v>
      </c>
      <c r="P190">
        <v>5.9069999999999999E-3</v>
      </c>
      <c r="Q190">
        <v>7.7390000000000002E-3</v>
      </c>
      <c r="R190">
        <v>1.5909E-2</v>
      </c>
      <c r="S190">
        <v>5.1120000000000002E-3</v>
      </c>
      <c r="T190">
        <v>1.2644000000000001E-2</v>
      </c>
      <c r="U190">
        <v>0.18949099999999999</v>
      </c>
      <c r="V190">
        <v>3.15E-3</v>
      </c>
      <c r="W190">
        <v>6.1110000000000001E-3</v>
      </c>
    </row>
    <row r="191" spans="1:23" x14ac:dyDescent="0.25">
      <c r="A191">
        <v>568</v>
      </c>
      <c r="B191">
        <v>-2.8320000000000001E-2</v>
      </c>
      <c r="C191">
        <v>-0.110314</v>
      </c>
      <c r="D191">
        <v>-1.3419E-2</v>
      </c>
      <c r="E191">
        <v>-3.7093000000000001E-2</v>
      </c>
      <c r="F191">
        <v>-4.6519999999999999E-2</v>
      </c>
      <c r="G191">
        <v>1.9658999999999999E-2</v>
      </c>
      <c r="H191">
        <v>-9.5379999999999996E-3</v>
      </c>
      <c r="I191">
        <v>1.9379E-2</v>
      </c>
      <c r="J191">
        <v>4.0200000000000001E-4</v>
      </c>
      <c r="K191">
        <v>-9.7540000000000005E-3</v>
      </c>
      <c r="L191">
        <v>6.0359999999999997E-3</v>
      </c>
      <c r="M191">
        <v>-1.5917000000000001E-2</v>
      </c>
      <c r="N191">
        <v>3.0730000000000002E-3</v>
      </c>
      <c r="O191">
        <v>1.1986999999999999E-2</v>
      </c>
      <c r="P191">
        <v>3.581E-3</v>
      </c>
      <c r="Q191">
        <v>1.4376E-2</v>
      </c>
      <c r="R191">
        <v>2.0962000000000001E-2</v>
      </c>
      <c r="S191">
        <v>1.0518E-2</v>
      </c>
      <c r="T191">
        <v>1.2629E-2</v>
      </c>
      <c r="U191">
        <v>0.17229800000000001</v>
      </c>
      <c r="V191">
        <v>-9.6259999999999991E-3</v>
      </c>
      <c r="W191">
        <v>-3.7369999999999999E-3</v>
      </c>
    </row>
    <row r="192" spans="1:23" x14ac:dyDescent="0.25">
      <c r="A192">
        <v>570</v>
      </c>
      <c r="B192">
        <v>-2.6983E-2</v>
      </c>
      <c r="C192">
        <v>-0.114873</v>
      </c>
      <c r="D192">
        <v>-2.5070000000000001E-3</v>
      </c>
      <c r="E192">
        <v>-3.6558E-2</v>
      </c>
      <c r="F192">
        <v>-3.1845999999999999E-2</v>
      </c>
      <c r="G192">
        <v>6.7790000000000003E-3</v>
      </c>
      <c r="H192">
        <v>-9.3069999999999993E-3</v>
      </c>
      <c r="I192">
        <v>2.5325E-2</v>
      </c>
      <c r="J192">
        <v>-3.5799999999999997E-4</v>
      </c>
      <c r="K192">
        <v>-3.859E-3</v>
      </c>
      <c r="L192">
        <v>-6.2000000000000003E-5</v>
      </c>
      <c r="M192">
        <v>-8.3309999999999999E-3</v>
      </c>
      <c r="N192">
        <v>9.7420000000000007E-3</v>
      </c>
      <c r="O192">
        <v>1.0968E-2</v>
      </c>
      <c r="P192">
        <v>-1.6699999999999999E-4</v>
      </c>
      <c r="Q192">
        <v>1.5043000000000001E-2</v>
      </c>
      <c r="R192">
        <v>1.6466999999999999E-2</v>
      </c>
      <c r="S192">
        <v>7.737E-3</v>
      </c>
      <c r="T192">
        <v>9.7300000000000008E-3</v>
      </c>
      <c r="U192">
        <v>0.16733100000000001</v>
      </c>
      <c r="V192">
        <v>-2.088E-3</v>
      </c>
      <c r="W192">
        <v>-7.7650000000000002E-3</v>
      </c>
    </row>
    <row r="193" spans="1:23" x14ac:dyDescent="0.25">
      <c r="A193">
        <v>572</v>
      </c>
      <c r="B193">
        <v>-2.8060000000000002E-2</v>
      </c>
      <c r="C193">
        <v>-0.12114800000000001</v>
      </c>
      <c r="D193">
        <v>-1.26E-4</v>
      </c>
      <c r="E193">
        <v>-2.4615000000000001E-2</v>
      </c>
      <c r="F193">
        <v>-3.4542000000000003E-2</v>
      </c>
      <c r="G193">
        <v>1.191E-2</v>
      </c>
      <c r="H193">
        <v>-8.9289999999999994E-3</v>
      </c>
      <c r="I193">
        <v>2.0240000000000001E-2</v>
      </c>
      <c r="J193">
        <v>-2.1229999999999999E-3</v>
      </c>
      <c r="K193">
        <v>6.1460000000000004E-3</v>
      </c>
      <c r="L193">
        <v>3.5070000000000001E-3</v>
      </c>
      <c r="M193">
        <v>-4.4660000000000004E-3</v>
      </c>
      <c r="N193">
        <v>5.0400000000000002E-3</v>
      </c>
      <c r="O193">
        <v>5.4980000000000003E-3</v>
      </c>
      <c r="P193">
        <v>-3.859E-3</v>
      </c>
      <c r="Q193">
        <v>9.2829999999999996E-3</v>
      </c>
      <c r="R193">
        <v>1.9775999999999998E-2</v>
      </c>
      <c r="S193">
        <v>4.2009999999999999E-3</v>
      </c>
      <c r="T193">
        <v>1.3119E-2</v>
      </c>
      <c r="U193">
        <v>0.17537800000000001</v>
      </c>
      <c r="V193">
        <v>-1.0225E-2</v>
      </c>
      <c r="W193">
        <v>-3.4919999999999999E-3</v>
      </c>
    </row>
    <row r="194" spans="1:23" x14ac:dyDescent="0.25">
      <c r="A194">
        <v>574</v>
      </c>
      <c r="B194">
        <v>-2.3458E-2</v>
      </c>
      <c r="C194">
        <v>-0.11662500000000001</v>
      </c>
      <c r="D194">
        <v>4.66E-4</v>
      </c>
      <c r="E194">
        <v>-3.1890000000000002E-2</v>
      </c>
      <c r="F194">
        <v>-1.6479999999999999E-3</v>
      </c>
      <c r="G194">
        <v>8.8190000000000004E-3</v>
      </c>
      <c r="H194">
        <v>-7.6280000000000002E-3</v>
      </c>
      <c r="I194">
        <v>1.7826000000000002E-2</v>
      </c>
      <c r="J194">
        <v>-4.078E-3</v>
      </c>
      <c r="K194">
        <v>5.0740000000000004E-3</v>
      </c>
      <c r="L194">
        <v>4.5640000000000003E-3</v>
      </c>
      <c r="M194">
        <v>-9.8119999999999995E-3</v>
      </c>
      <c r="N194">
        <v>-3.1700000000000001E-4</v>
      </c>
      <c r="O194">
        <v>6.0660000000000002E-3</v>
      </c>
      <c r="P194">
        <v>-1.7719999999999999E-3</v>
      </c>
      <c r="Q194">
        <v>8.8769999999999995E-3</v>
      </c>
      <c r="R194">
        <v>1.8991000000000001E-2</v>
      </c>
      <c r="S194">
        <v>-3.2139999999999998E-3</v>
      </c>
      <c r="T194">
        <v>1.2211E-2</v>
      </c>
      <c r="U194">
        <v>0.17317299999999999</v>
      </c>
      <c r="V194">
        <v>-3.7929999999999999E-3</v>
      </c>
      <c r="W194">
        <v>-1.15E-4</v>
      </c>
    </row>
    <row r="195" spans="1:23" x14ac:dyDescent="0.25">
      <c r="A195">
        <v>576</v>
      </c>
      <c r="B195">
        <v>-2.3647000000000001E-2</v>
      </c>
      <c r="C195">
        <v>-0.114153</v>
      </c>
      <c r="D195">
        <v>3.1389999999999999E-3</v>
      </c>
      <c r="E195">
        <v>-2.4317999999999999E-2</v>
      </c>
      <c r="F195">
        <v>3.6790999999999997E-2</v>
      </c>
      <c r="G195">
        <v>7.4120000000000002E-3</v>
      </c>
      <c r="H195">
        <v>-1.2186000000000001E-2</v>
      </c>
      <c r="I195">
        <v>1.7132999999999999E-2</v>
      </c>
      <c r="J195">
        <v>-3.2680000000000001E-3</v>
      </c>
      <c r="K195">
        <v>4.6099999999999998E-4</v>
      </c>
      <c r="L195">
        <v>1.4090000000000001E-3</v>
      </c>
      <c r="M195">
        <v>-4.0920000000000002E-3</v>
      </c>
      <c r="N195">
        <v>1.9220000000000001E-3</v>
      </c>
      <c r="O195">
        <v>1.0127000000000001E-2</v>
      </c>
      <c r="P195">
        <v>-6.9080000000000001E-3</v>
      </c>
      <c r="Q195">
        <v>1.2681E-2</v>
      </c>
      <c r="R195">
        <v>1.8296E-2</v>
      </c>
      <c r="S195">
        <v>-3.424E-3</v>
      </c>
      <c r="T195">
        <v>1.174E-2</v>
      </c>
      <c r="U195">
        <v>0.164357</v>
      </c>
      <c r="V195">
        <v>-1.745E-3</v>
      </c>
      <c r="W195">
        <v>-7.0899999999999999E-4</v>
      </c>
    </row>
    <row r="196" spans="1:23" x14ac:dyDescent="0.25">
      <c r="A196">
        <v>578</v>
      </c>
      <c r="B196">
        <v>-2.1614000000000001E-2</v>
      </c>
      <c r="C196">
        <v>-0.11745800000000001</v>
      </c>
      <c r="D196">
        <v>5.757E-3</v>
      </c>
      <c r="E196">
        <v>-2.5475000000000001E-2</v>
      </c>
      <c r="F196">
        <v>4.1827000000000003E-2</v>
      </c>
      <c r="G196">
        <v>1.0654E-2</v>
      </c>
      <c r="H196">
        <v>-1.5803999999999999E-2</v>
      </c>
      <c r="I196">
        <v>1.9095999999999998E-2</v>
      </c>
      <c r="J196">
        <v>1.3500000000000001E-3</v>
      </c>
      <c r="K196">
        <v>-4.46E-4</v>
      </c>
      <c r="L196">
        <v>2.32E-4</v>
      </c>
      <c r="M196">
        <v>1.487E-3</v>
      </c>
      <c r="N196">
        <v>6.2810000000000001E-3</v>
      </c>
      <c r="O196">
        <v>1.0942E-2</v>
      </c>
      <c r="P196">
        <v>-2.4269999999999999E-3</v>
      </c>
      <c r="Q196">
        <v>1.3658E-2</v>
      </c>
      <c r="R196">
        <v>2.0976999999999999E-2</v>
      </c>
      <c r="S196">
        <v>2.7520000000000001E-3</v>
      </c>
      <c r="T196">
        <v>1.487E-2</v>
      </c>
      <c r="U196">
        <v>0.155414</v>
      </c>
      <c r="V196">
        <v>-3.16E-3</v>
      </c>
      <c r="W196">
        <v>1.818E-3</v>
      </c>
    </row>
    <row r="197" spans="1:23" x14ac:dyDescent="0.25">
      <c r="A197">
        <v>580</v>
      </c>
      <c r="B197">
        <v>-2.1819000000000002E-2</v>
      </c>
      <c r="C197">
        <v>-0.12823799999999999</v>
      </c>
      <c r="D197">
        <v>7.2639999999999996E-3</v>
      </c>
      <c r="E197">
        <v>-2.4472000000000001E-2</v>
      </c>
      <c r="F197">
        <v>4.1797000000000001E-2</v>
      </c>
      <c r="G197">
        <v>-2.6200000000000003E-4</v>
      </c>
      <c r="H197">
        <v>-6.8919999999999997E-3</v>
      </c>
      <c r="I197">
        <v>1.8563E-2</v>
      </c>
      <c r="J197">
        <v>-1.3649999999999999E-3</v>
      </c>
      <c r="K197">
        <v>4.333E-3</v>
      </c>
      <c r="L197">
        <v>-1.374E-3</v>
      </c>
      <c r="M197">
        <v>-6.2579999999999997E-3</v>
      </c>
      <c r="N197">
        <v>7.4209999999999996E-3</v>
      </c>
      <c r="O197">
        <v>6.6150000000000002E-3</v>
      </c>
      <c r="P197">
        <v>2.9589999999999998E-3</v>
      </c>
      <c r="Q197">
        <v>1.0352E-2</v>
      </c>
      <c r="R197">
        <v>2.0607E-2</v>
      </c>
      <c r="S197">
        <v>2.6970000000000002E-3</v>
      </c>
      <c r="T197">
        <v>1.2806E-2</v>
      </c>
      <c r="U197">
        <v>0.14923</v>
      </c>
      <c r="V197">
        <v>5.3999999999999998E-5</v>
      </c>
      <c r="W197">
        <v>6.234E-3</v>
      </c>
    </row>
    <row r="198" spans="1:23" x14ac:dyDescent="0.25">
      <c r="A198">
        <v>582</v>
      </c>
      <c r="B198">
        <v>-2.4184000000000001E-2</v>
      </c>
      <c r="C198">
        <v>-0.12850900000000001</v>
      </c>
      <c r="D198">
        <v>3.307E-3</v>
      </c>
      <c r="E198">
        <v>-3.2780999999999998E-2</v>
      </c>
      <c r="F198">
        <v>4.0454999999999998E-2</v>
      </c>
      <c r="G198">
        <v>-1.5517E-2</v>
      </c>
      <c r="H198">
        <v>-5.1679999999999999E-3</v>
      </c>
      <c r="I198">
        <v>2.1107000000000001E-2</v>
      </c>
      <c r="J198">
        <v>-5.2139999999999999E-3</v>
      </c>
      <c r="K198">
        <v>7.4149999999999997E-3</v>
      </c>
      <c r="L198">
        <v>1.3259999999999999E-3</v>
      </c>
      <c r="M198">
        <v>-1.0093E-2</v>
      </c>
      <c r="N198">
        <v>9.5890000000000003E-3</v>
      </c>
      <c r="O198">
        <v>8.4690000000000008E-3</v>
      </c>
      <c r="P198">
        <v>-1.462E-3</v>
      </c>
      <c r="Q198">
        <v>4.901E-3</v>
      </c>
      <c r="R198">
        <v>2.2048000000000002E-2</v>
      </c>
      <c r="S198">
        <v>4.0610000000000004E-3</v>
      </c>
      <c r="T198">
        <v>9.5060000000000006E-3</v>
      </c>
      <c r="U198">
        <v>0.146116</v>
      </c>
      <c r="V198">
        <v>1.1620999999999999E-2</v>
      </c>
      <c r="W198">
        <v>5.398E-3</v>
      </c>
    </row>
    <row r="199" spans="1:23" x14ac:dyDescent="0.25">
      <c r="A199">
        <v>584</v>
      </c>
      <c r="B199">
        <v>-2.4552000000000001E-2</v>
      </c>
      <c r="C199">
        <v>-0.12384000000000001</v>
      </c>
      <c r="D199">
        <v>1.2130000000000001E-3</v>
      </c>
      <c r="E199">
        <v>-3.8290999999999999E-2</v>
      </c>
      <c r="F199">
        <v>3.6033000000000003E-2</v>
      </c>
      <c r="G199">
        <v>1.73E-4</v>
      </c>
      <c r="H199">
        <v>-1.4885000000000001E-2</v>
      </c>
      <c r="I199">
        <v>2.7917000000000001E-2</v>
      </c>
      <c r="J199">
        <v>4.7899999999999999E-4</v>
      </c>
      <c r="K199">
        <v>5.7949999999999998E-3</v>
      </c>
      <c r="L199">
        <v>5.7609999999999996E-3</v>
      </c>
      <c r="M199">
        <v>-5.9160000000000003E-3</v>
      </c>
      <c r="N199">
        <v>1.004E-2</v>
      </c>
      <c r="O199">
        <v>1.2668E-2</v>
      </c>
      <c r="P199">
        <v>-4.0629999999999998E-3</v>
      </c>
      <c r="Q199">
        <v>4.542E-3</v>
      </c>
      <c r="R199">
        <v>2.0215E-2</v>
      </c>
      <c r="S199">
        <v>2E-3</v>
      </c>
      <c r="T199">
        <v>9.4330000000000004E-3</v>
      </c>
      <c r="U199">
        <v>0.14596899999999999</v>
      </c>
      <c r="V199">
        <v>7.8370000000000002E-3</v>
      </c>
      <c r="W199">
        <v>2.1159999999999998E-3</v>
      </c>
    </row>
    <row r="200" spans="1:23" x14ac:dyDescent="0.25">
      <c r="A200">
        <v>586</v>
      </c>
      <c r="B200">
        <v>-3.1184E-2</v>
      </c>
      <c r="C200">
        <v>-0.129439</v>
      </c>
      <c r="D200">
        <v>2.9480000000000001E-3</v>
      </c>
      <c r="E200">
        <v>-4.3700999999999997E-2</v>
      </c>
      <c r="F200">
        <v>-1.1209999999999999E-2</v>
      </c>
      <c r="G200">
        <v>2.0609999999999999E-3</v>
      </c>
      <c r="H200">
        <v>-1.9768000000000001E-2</v>
      </c>
      <c r="I200">
        <v>2.9106E-2</v>
      </c>
      <c r="J200">
        <v>6.1630000000000001E-3</v>
      </c>
      <c r="K200">
        <v>4.9129999999999998E-3</v>
      </c>
      <c r="L200">
        <v>9.0700000000000004E-4</v>
      </c>
      <c r="M200">
        <v>-8.6840000000000007E-3</v>
      </c>
      <c r="N200">
        <v>1.8220000000000001E-3</v>
      </c>
      <c r="O200">
        <v>6.9610000000000002E-3</v>
      </c>
      <c r="P200">
        <v>1.1609999999999999E-3</v>
      </c>
      <c r="Q200">
        <v>8.0610000000000005E-3</v>
      </c>
      <c r="R200">
        <v>2.017E-2</v>
      </c>
      <c r="S200">
        <v>-4.0829999999999998E-3</v>
      </c>
      <c r="T200">
        <v>9.7249999999999993E-3</v>
      </c>
      <c r="U200">
        <v>0.14266699999999999</v>
      </c>
      <c r="V200">
        <v>-2.1770000000000001E-3</v>
      </c>
      <c r="W200">
        <v>-1.0870000000000001E-3</v>
      </c>
    </row>
    <row r="201" spans="1:23" x14ac:dyDescent="0.25">
      <c r="A201">
        <v>588</v>
      </c>
      <c r="B201">
        <v>-2.7283999999999999E-2</v>
      </c>
      <c r="C201">
        <v>-0.13714599999999999</v>
      </c>
      <c r="D201">
        <v>2.5019999999999999E-3</v>
      </c>
      <c r="E201">
        <v>-4.1439999999999998E-2</v>
      </c>
      <c r="F201">
        <v>1.936E-3</v>
      </c>
      <c r="G201">
        <v>1.0553999999999999E-2</v>
      </c>
      <c r="H201">
        <v>-1.0134000000000001E-2</v>
      </c>
      <c r="I201">
        <v>2.0362000000000002E-2</v>
      </c>
      <c r="J201">
        <v>-2.3219999999999998E-3</v>
      </c>
      <c r="K201">
        <v>4.6169999999999996E-3</v>
      </c>
      <c r="L201">
        <v>-3.3370000000000001E-3</v>
      </c>
      <c r="M201">
        <v>-5.2509999999999996E-3</v>
      </c>
      <c r="N201">
        <v>-3.3500000000000001E-4</v>
      </c>
      <c r="O201">
        <v>1.6609999999999999E-3</v>
      </c>
      <c r="P201">
        <v>8.2299999999999995E-4</v>
      </c>
      <c r="Q201">
        <v>1.0579999999999999E-3</v>
      </c>
      <c r="R201">
        <v>2.4406000000000001E-2</v>
      </c>
      <c r="S201">
        <v>-1.155E-3</v>
      </c>
      <c r="T201">
        <v>5.9630000000000004E-3</v>
      </c>
      <c r="U201">
        <v>0.13571900000000001</v>
      </c>
      <c r="V201">
        <v>3.1670000000000001E-3</v>
      </c>
      <c r="W201">
        <v>-4.3969999999999999E-3</v>
      </c>
    </row>
    <row r="202" spans="1:23" x14ac:dyDescent="0.25">
      <c r="A202">
        <v>590</v>
      </c>
      <c r="B202">
        <v>-2.5767000000000002E-2</v>
      </c>
      <c r="C202">
        <v>-0.12787499999999999</v>
      </c>
      <c r="D202">
        <v>2.7309999999999999E-3</v>
      </c>
      <c r="E202">
        <v>-3.7996000000000002E-2</v>
      </c>
      <c r="F202">
        <v>-1.2689999999999999E-3</v>
      </c>
      <c r="G202">
        <v>3.7950000000000002E-3</v>
      </c>
      <c r="H202">
        <v>-1.1169999999999999E-2</v>
      </c>
      <c r="I202">
        <v>1.619E-2</v>
      </c>
      <c r="J202">
        <v>-9.0329999999999994E-3</v>
      </c>
      <c r="K202">
        <v>5.0010000000000002E-3</v>
      </c>
      <c r="L202">
        <v>1.0549999999999999E-3</v>
      </c>
      <c r="M202">
        <v>-5.6090000000000003E-3</v>
      </c>
      <c r="N202">
        <v>3.271E-3</v>
      </c>
      <c r="O202">
        <v>5.3210000000000002E-3</v>
      </c>
      <c r="P202">
        <v>-1.312E-3</v>
      </c>
      <c r="Q202">
        <v>3.3409999999999998E-3</v>
      </c>
      <c r="R202">
        <v>2.6964999999999999E-2</v>
      </c>
      <c r="S202">
        <v>-3.1029999999999999E-3</v>
      </c>
      <c r="T202">
        <v>6.3070000000000001E-3</v>
      </c>
      <c r="U202">
        <v>0.13588500000000001</v>
      </c>
      <c r="V202">
        <v>1.0449E-2</v>
      </c>
      <c r="W202">
        <v>-2.1059999999999998E-3</v>
      </c>
    </row>
    <row r="203" spans="1:23" x14ac:dyDescent="0.25">
      <c r="A203">
        <v>592</v>
      </c>
      <c r="B203">
        <v>-3.1657999999999999E-2</v>
      </c>
      <c r="C203">
        <v>-0.118424</v>
      </c>
      <c r="D203">
        <v>8.9779999999999999E-3</v>
      </c>
      <c r="E203">
        <v>-4.2620999999999999E-2</v>
      </c>
      <c r="F203">
        <v>5.1500000000000005E-4</v>
      </c>
      <c r="G203">
        <v>-1.7028000000000001E-2</v>
      </c>
      <c r="H203">
        <v>-9.8659999999999998E-3</v>
      </c>
      <c r="I203">
        <v>1.4648E-2</v>
      </c>
      <c r="J203">
        <v>-9.0379999999999992E-3</v>
      </c>
      <c r="K203">
        <v>6.2570000000000004E-3</v>
      </c>
      <c r="L203">
        <v>7.0920000000000002E-3</v>
      </c>
      <c r="M203">
        <v>-1.4364999999999999E-2</v>
      </c>
      <c r="N203">
        <v>7.4799999999999997E-3</v>
      </c>
      <c r="O203">
        <v>1.1932E-2</v>
      </c>
      <c r="P203">
        <v>5.8669999999999998E-3</v>
      </c>
      <c r="Q203">
        <v>1.2489999999999999E-2</v>
      </c>
      <c r="R203">
        <v>2.4485E-2</v>
      </c>
      <c r="S203">
        <v>-6.6400000000000001E-3</v>
      </c>
      <c r="T203">
        <v>5.8849999999999996E-3</v>
      </c>
      <c r="U203">
        <v>0.12978100000000001</v>
      </c>
      <c r="V203">
        <v>1.3131E-2</v>
      </c>
      <c r="W203">
        <v>1.366E-3</v>
      </c>
    </row>
    <row r="204" spans="1:23" x14ac:dyDescent="0.25">
      <c r="A204">
        <v>594</v>
      </c>
      <c r="B204">
        <v>-2.5228E-2</v>
      </c>
      <c r="C204">
        <v>-0.12801499999999999</v>
      </c>
      <c r="D204">
        <v>9.0699999999999999E-3</v>
      </c>
      <c r="E204">
        <v>-4.1576000000000002E-2</v>
      </c>
      <c r="F204">
        <v>-1.0997E-2</v>
      </c>
      <c r="G204">
        <v>-7.1599999999999997E-3</v>
      </c>
      <c r="H204">
        <v>-6.0740000000000004E-3</v>
      </c>
      <c r="I204">
        <v>8.9370000000000005E-3</v>
      </c>
      <c r="J204">
        <v>-7.0689999999999998E-3</v>
      </c>
      <c r="K204">
        <v>5.071E-3</v>
      </c>
      <c r="L204">
        <v>1.9300000000000001E-3</v>
      </c>
      <c r="M204">
        <v>-1.0999999999999999E-2</v>
      </c>
      <c r="N204">
        <v>5.078E-3</v>
      </c>
      <c r="O204">
        <v>1.3906999999999999E-2</v>
      </c>
      <c r="P204">
        <v>2.2169999999999998E-3</v>
      </c>
      <c r="Q204">
        <v>8.1290000000000008E-3</v>
      </c>
      <c r="R204">
        <v>1.9789000000000001E-2</v>
      </c>
      <c r="S204">
        <v>-7.9019999999999993E-3</v>
      </c>
      <c r="T204">
        <v>3.29E-3</v>
      </c>
      <c r="U204">
        <v>0.12608900000000001</v>
      </c>
      <c r="V204">
        <v>6.7580000000000001E-3</v>
      </c>
      <c r="W204">
        <v>1.266E-3</v>
      </c>
    </row>
    <row r="205" spans="1:23" x14ac:dyDescent="0.25">
      <c r="A205">
        <v>596</v>
      </c>
      <c r="B205">
        <v>-2.7400999999999998E-2</v>
      </c>
      <c r="C205">
        <v>-0.122738</v>
      </c>
      <c r="D205">
        <v>5.587E-3</v>
      </c>
      <c r="E205">
        <v>-4.0194000000000001E-2</v>
      </c>
      <c r="F205">
        <v>2.0175999999999999E-2</v>
      </c>
      <c r="G205">
        <v>-2.5999999999999999E-3</v>
      </c>
      <c r="H205">
        <v>-2.4689999999999998E-3</v>
      </c>
      <c r="I205">
        <v>1.6428999999999999E-2</v>
      </c>
      <c r="J205">
        <v>-5.5699999999999999E-4</v>
      </c>
      <c r="K205">
        <v>1.124E-3</v>
      </c>
      <c r="L205">
        <v>-6.6799999999999997E-4</v>
      </c>
      <c r="M205">
        <v>-8.8240000000000002E-3</v>
      </c>
      <c r="N205">
        <v>2.7339999999999999E-3</v>
      </c>
      <c r="O205">
        <v>1.2588999999999999E-2</v>
      </c>
      <c r="P205">
        <v>-3.8409999999999998E-3</v>
      </c>
      <c r="Q205">
        <v>1.155E-2</v>
      </c>
      <c r="R205">
        <v>2.3866999999999999E-2</v>
      </c>
      <c r="S205">
        <v>-2.4719999999999998E-3</v>
      </c>
      <c r="T205">
        <v>4.6999999999999999E-4</v>
      </c>
      <c r="U205">
        <v>0.128416</v>
      </c>
      <c r="V205">
        <v>3.4099999999999998E-3</v>
      </c>
      <c r="W205">
        <v>-3.9290000000000002E-3</v>
      </c>
    </row>
    <row r="206" spans="1:23" x14ac:dyDescent="0.25">
      <c r="A206">
        <v>598</v>
      </c>
      <c r="B206">
        <v>-2.7473000000000001E-2</v>
      </c>
      <c r="C206">
        <v>-0.111933</v>
      </c>
      <c r="D206">
        <v>2.859E-3</v>
      </c>
      <c r="E206">
        <v>-1.7795999999999999E-2</v>
      </c>
      <c r="F206">
        <v>5.0078999999999999E-2</v>
      </c>
      <c r="G206">
        <v>1.3946E-2</v>
      </c>
      <c r="H206">
        <v>-3.2139999999999998E-3</v>
      </c>
      <c r="I206">
        <v>9.7750000000000007E-3</v>
      </c>
      <c r="J206">
        <v>-5.6369999999999996E-3</v>
      </c>
      <c r="K206">
        <v>6.1310000000000002E-3</v>
      </c>
      <c r="L206">
        <v>-3.6999999999999999E-4</v>
      </c>
      <c r="M206">
        <v>-1.0866000000000001E-2</v>
      </c>
      <c r="N206">
        <v>7.3949999999999997E-3</v>
      </c>
      <c r="O206">
        <v>1.5859000000000002E-2</v>
      </c>
      <c r="P206">
        <v>-5.836E-3</v>
      </c>
      <c r="Q206">
        <v>1.2385E-2</v>
      </c>
      <c r="R206">
        <v>3.1067999999999998E-2</v>
      </c>
      <c r="S206">
        <v>7.1700000000000002E-3</v>
      </c>
      <c r="T206">
        <v>1.7699999999999999E-4</v>
      </c>
      <c r="U206">
        <v>0.126835</v>
      </c>
      <c r="V206">
        <v>4.9100000000000003E-3</v>
      </c>
      <c r="W206">
        <v>-4.0629999999999998E-3</v>
      </c>
    </row>
    <row r="207" spans="1:23" x14ac:dyDescent="0.25">
      <c r="A207">
        <v>600</v>
      </c>
      <c r="B207">
        <v>-2.0923000000000001E-2</v>
      </c>
      <c r="C207">
        <v>-0.120173</v>
      </c>
      <c r="D207">
        <v>-3.1399999999999999E-4</v>
      </c>
      <c r="E207">
        <v>-3.1689000000000002E-2</v>
      </c>
      <c r="F207">
        <v>-1.6885000000000001E-2</v>
      </c>
      <c r="G207">
        <v>1.6650999999999999E-2</v>
      </c>
      <c r="H207">
        <v>-1.4420000000000001E-2</v>
      </c>
      <c r="I207">
        <v>6.326E-3</v>
      </c>
      <c r="J207">
        <v>-1.2780000000000001E-3</v>
      </c>
      <c r="K207">
        <v>2.3999999999999998E-3</v>
      </c>
      <c r="L207">
        <v>-4.7520000000000001E-3</v>
      </c>
      <c r="M207">
        <v>-7.4790000000000004E-3</v>
      </c>
      <c r="N207">
        <v>6.3400000000000001E-3</v>
      </c>
      <c r="O207">
        <v>9.2149999999999992E-3</v>
      </c>
      <c r="P207">
        <v>-4.7860000000000003E-3</v>
      </c>
      <c r="Q207">
        <v>5.0879999999999996E-3</v>
      </c>
      <c r="R207">
        <v>3.6149000000000001E-2</v>
      </c>
      <c r="S207">
        <v>8.9020000000000002E-3</v>
      </c>
      <c r="T207">
        <v>4.7990000000000003E-3</v>
      </c>
      <c r="U207">
        <v>0.120199</v>
      </c>
      <c r="V207">
        <v>-5.5729999999999998E-3</v>
      </c>
      <c r="W207">
        <v>-4.653E-3</v>
      </c>
    </row>
    <row r="208" spans="1:23" x14ac:dyDescent="0.25">
      <c r="A208">
        <v>602</v>
      </c>
      <c r="B208">
        <v>-1.6983999999999999E-2</v>
      </c>
      <c r="C208">
        <v>-0.12665199999999999</v>
      </c>
      <c r="D208">
        <v>-3.7390000000000001E-3</v>
      </c>
      <c r="E208">
        <v>-3.1244000000000001E-2</v>
      </c>
      <c r="F208">
        <v>3.1022000000000001E-2</v>
      </c>
      <c r="G208">
        <v>2.0525000000000002E-2</v>
      </c>
      <c r="H208">
        <v>-1.1519E-2</v>
      </c>
      <c r="I208">
        <v>1.8228000000000001E-2</v>
      </c>
      <c r="J208">
        <v>2.3479999999999998E-3</v>
      </c>
      <c r="K208">
        <v>-1.639E-3</v>
      </c>
      <c r="L208">
        <v>6.3500000000000004E-4</v>
      </c>
      <c r="M208">
        <v>-2.0760000000000002E-3</v>
      </c>
      <c r="N208">
        <v>6.5009999999999998E-3</v>
      </c>
      <c r="O208">
        <v>2.8630000000000001E-3</v>
      </c>
      <c r="P208">
        <v>1.0369999999999999E-3</v>
      </c>
      <c r="Q208">
        <v>2.568E-3</v>
      </c>
      <c r="R208">
        <v>2.8899999999999999E-2</v>
      </c>
      <c r="S208">
        <v>9.3199999999999999E-4</v>
      </c>
      <c r="T208">
        <v>3.64E-3</v>
      </c>
      <c r="U208">
        <v>0.114657</v>
      </c>
      <c r="V208">
        <v>-5.4739999999999997E-3</v>
      </c>
      <c r="W208">
        <v>-7.9089999999999994E-3</v>
      </c>
    </row>
    <row r="209" spans="1:23" x14ac:dyDescent="0.25">
      <c r="A209">
        <v>604</v>
      </c>
      <c r="B209">
        <v>-2.4135E-2</v>
      </c>
      <c r="C209">
        <v>-0.123388</v>
      </c>
      <c r="D209" s="117">
        <v>5.9090800000000002E-6</v>
      </c>
      <c r="E209">
        <v>-3.6267000000000001E-2</v>
      </c>
      <c r="F209">
        <v>4.3400000000000001E-3</v>
      </c>
      <c r="G209">
        <v>1.5751999999999999E-2</v>
      </c>
      <c r="H209">
        <v>-8.5039999999999994E-3</v>
      </c>
      <c r="I209">
        <v>2.3678000000000001E-2</v>
      </c>
      <c r="J209">
        <v>-6.2059999999999997E-3</v>
      </c>
      <c r="K209">
        <v>4.8200000000000001E-4</v>
      </c>
      <c r="L209">
        <v>-6.7599999999999995E-4</v>
      </c>
      <c r="M209">
        <v>-5.0159999999999996E-3</v>
      </c>
      <c r="N209">
        <v>8.8249999999999995E-3</v>
      </c>
      <c r="O209">
        <v>4.5370000000000002E-3</v>
      </c>
      <c r="P209">
        <v>1.1653999999999999E-2</v>
      </c>
      <c r="Q209">
        <v>7.3109999999999998E-3</v>
      </c>
      <c r="R209">
        <v>2.6703999999999999E-2</v>
      </c>
      <c r="S209">
        <v>-2.4970000000000001E-3</v>
      </c>
      <c r="T209">
        <v>-3.9129999999999998E-3</v>
      </c>
      <c r="U209">
        <v>0.102607</v>
      </c>
      <c r="V209">
        <v>-6.1349999999999998E-3</v>
      </c>
      <c r="W209">
        <v>-5.3680000000000004E-3</v>
      </c>
    </row>
    <row r="210" spans="1:23" x14ac:dyDescent="0.25">
      <c r="A210">
        <v>606</v>
      </c>
      <c r="B210">
        <v>-2.7463999999999999E-2</v>
      </c>
      <c r="C210">
        <v>-0.111385</v>
      </c>
      <c r="D210">
        <v>2.8059999999999999E-3</v>
      </c>
      <c r="E210">
        <v>-3.8386000000000003E-2</v>
      </c>
      <c r="F210">
        <v>1.4581E-2</v>
      </c>
      <c r="G210">
        <v>8.3859999999999994E-3</v>
      </c>
      <c r="H210">
        <v>-4.6249999999999998E-3</v>
      </c>
      <c r="I210">
        <v>2.5215999999999999E-2</v>
      </c>
      <c r="J210">
        <v>-9.8589999999999997E-3</v>
      </c>
      <c r="K210">
        <v>7.5600000000000005E-4</v>
      </c>
      <c r="L210">
        <v>-8.8129999999999997E-3</v>
      </c>
      <c r="M210">
        <v>-5.8809999999999999E-3</v>
      </c>
      <c r="N210">
        <v>1.2848999999999999E-2</v>
      </c>
      <c r="O210">
        <v>1.0984000000000001E-2</v>
      </c>
      <c r="P210">
        <v>1.234E-2</v>
      </c>
      <c r="Q210">
        <v>8.1539999999999998E-3</v>
      </c>
      <c r="R210">
        <v>2.5246000000000001E-2</v>
      </c>
      <c r="S210">
        <v>3.0309999999999998E-3</v>
      </c>
      <c r="T210">
        <v>-2.5599999999999999E-4</v>
      </c>
      <c r="U210">
        <v>9.8336999999999994E-2</v>
      </c>
      <c r="V210">
        <v>-6.9499999999999996E-3</v>
      </c>
      <c r="W210">
        <v>3.4129999999999998E-3</v>
      </c>
    </row>
    <row r="211" spans="1:23" x14ac:dyDescent="0.25">
      <c r="A211">
        <v>608</v>
      </c>
      <c r="B211">
        <v>-3.0440999999999999E-2</v>
      </c>
      <c r="C211">
        <v>-0.112202</v>
      </c>
      <c r="D211">
        <v>2.3509999999999998E-3</v>
      </c>
      <c r="E211">
        <v>-3.7402999999999999E-2</v>
      </c>
      <c r="F211">
        <v>-2.0351999999999999E-2</v>
      </c>
      <c r="G211">
        <v>1.6147000000000002E-2</v>
      </c>
      <c r="H211">
        <v>-5.1380000000000002E-3</v>
      </c>
      <c r="I211">
        <v>1.3608E-2</v>
      </c>
      <c r="J211">
        <v>-3.9960000000000004E-3</v>
      </c>
      <c r="K211">
        <v>-8.6000000000000003E-5</v>
      </c>
      <c r="L211">
        <v>-5.5770000000000004E-3</v>
      </c>
      <c r="M211">
        <v>-3.9119999999999997E-3</v>
      </c>
      <c r="N211">
        <v>1.0207000000000001E-2</v>
      </c>
      <c r="O211">
        <v>8.7399999999999995E-3</v>
      </c>
      <c r="P211">
        <v>7.8189999999999996E-3</v>
      </c>
      <c r="Q211">
        <v>6.3689999999999997E-3</v>
      </c>
      <c r="R211">
        <v>2.4261000000000001E-2</v>
      </c>
      <c r="S211">
        <v>2.862E-3</v>
      </c>
      <c r="T211">
        <v>8.4499999999999992E-3</v>
      </c>
      <c r="U211">
        <v>9.6312999999999996E-2</v>
      </c>
      <c r="V211">
        <v>-1.6087000000000001E-2</v>
      </c>
      <c r="W211">
        <v>4.2199999999999998E-3</v>
      </c>
    </row>
    <row r="212" spans="1:23" x14ac:dyDescent="0.25">
      <c r="A212">
        <v>610</v>
      </c>
      <c r="B212">
        <v>-2.4198999999999998E-2</v>
      </c>
      <c r="C212">
        <v>-0.11842900000000001</v>
      </c>
      <c r="D212">
        <v>3.6999999999999999E-4</v>
      </c>
      <c r="E212">
        <v>-5.1303000000000001E-2</v>
      </c>
      <c r="F212">
        <v>-4.5314E-2</v>
      </c>
      <c r="G212">
        <v>-2.8089999999999999E-3</v>
      </c>
      <c r="H212">
        <v>-7.67E-4</v>
      </c>
      <c r="I212">
        <v>1.4069999999999999E-2</v>
      </c>
      <c r="J212">
        <v>5.3550000000000004E-3</v>
      </c>
      <c r="K212">
        <v>-2.6099999999999999E-3</v>
      </c>
      <c r="L212">
        <v>6.2729999999999999E-3</v>
      </c>
      <c r="M212">
        <v>-7.6140000000000001E-3</v>
      </c>
      <c r="N212">
        <v>1.3251000000000001E-2</v>
      </c>
      <c r="O212">
        <v>3.3219999999999999E-3</v>
      </c>
      <c r="P212">
        <v>6.7270000000000003E-3</v>
      </c>
      <c r="Q212">
        <v>7.1159999999999999E-3</v>
      </c>
      <c r="R212">
        <v>2.7199999999999998E-2</v>
      </c>
      <c r="S212">
        <v>-2.2659999999999998E-3</v>
      </c>
      <c r="T212">
        <v>4.2940000000000001E-3</v>
      </c>
      <c r="U212">
        <v>9.2215000000000005E-2</v>
      </c>
      <c r="V212">
        <v>-1.1854E-2</v>
      </c>
      <c r="W212">
        <v>-3.9280000000000001E-3</v>
      </c>
    </row>
    <row r="213" spans="1:23" x14ac:dyDescent="0.25">
      <c r="A213">
        <v>612</v>
      </c>
      <c r="B213">
        <v>-2.3989E-2</v>
      </c>
      <c r="C213">
        <v>-0.12620100000000001</v>
      </c>
      <c r="D213">
        <v>6.875E-3</v>
      </c>
      <c r="E213">
        <v>-3.6228999999999997E-2</v>
      </c>
      <c r="F213">
        <v>-2.4457E-2</v>
      </c>
      <c r="G213">
        <v>9.0600000000000001E-4</v>
      </c>
      <c r="H213">
        <v>1.384E-3</v>
      </c>
      <c r="I213">
        <v>9.4029999999999999E-3</v>
      </c>
      <c r="J213">
        <v>4.1650000000000003E-3</v>
      </c>
      <c r="K213">
        <v>-2.1480000000000002E-3</v>
      </c>
      <c r="L213">
        <v>1.3096999999999999E-2</v>
      </c>
      <c r="M213">
        <v>-7.3330000000000001E-3</v>
      </c>
      <c r="N213">
        <v>1.2074E-2</v>
      </c>
      <c r="O213">
        <v>2.346E-3</v>
      </c>
      <c r="P213">
        <v>-8.2109999999999995E-3</v>
      </c>
      <c r="Q213">
        <v>3.1220000000000002E-3</v>
      </c>
      <c r="R213">
        <v>3.1185999999999998E-2</v>
      </c>
      <c r="S213">
        <v>-7.3399999999999995E-4</v>
      </c>
      <c r="T213">
        <v>5.3540000000000003E-3</v>
      </c>
      <c r="U213">
        <v>9.7838999999999995E-2</v>
      </c>
      <c r="V213">
        <v>-2.7399999999999998E-3</v>
      </c>
      <c r="W213">
        <v>-7.0569999999999999E-3</v>
      </c>
    </row>
    <row r="214" spans="1:23" x14ac:dyDescent="0.25">
      <c r="A214">
        <v>614</v>
      </c>
      <c r="B214">
        <v>-3.3329999999999999E-2</v>
      </c>
      <c r="C214">
        <v>-0.121975</v>
      </c>
      <c r="D214">
        <v>3.016E-3</v>
      </c>
      <c r="E214">
        <v>-4.7069E-2</v>
      </c>
      <c r="F214">
        <v>-3.4402000000000002E-2</v>
      </c>
      <c r="G214">
        <v>5.3359999999999996E-3</v>
      </c>
      <c r="H214">
        <v>-4.7419999999999997E-3</v>
      </c>
      <c r="I214">
        <v>8.3820000000000006E-3</v>
      </c>
      <c r="J214">
        <v>-7.4840000000000002E-3</v>
      </c>
      <c r="K214">
        <v>2.921E-3</v>
      </c>
      <c r="L214">
        <v>3.718E-3</v>
      </c>
      <c r="M214">
        <v>1.76E-4</v>
      </c>
      <c r="N214">
        <v>6.0280000000000004E-3</v>
      </c>
      <c r="O214">
        <v>2.5839999999999999E-3</v>
      </c>
      <c r="P214">
        <v>-7.8059999999999996E-3</v>
      </c>
      <c r="Q214">
        <v>6.3530000000000001E-3</v>
      </c>
      <c r="R214">
        <v>2.47E-2</v>
      </c>
      <c r="S214">
        <v>-4.1720000000000004E-3</v>
      </c>
      <c r="T214">
        <v>6.7999999999999996E-3</v>
      </c>
      <c r="U214">
        <v>9.7754999999999995E-2</v>
      </c>
      <c r="V214">
        <v>-5.2690000000000002E-3</v>
      </c>
      <c r="W214">
        <v>-4.1970000000000002E-3</v>
      </c>
    </row>
    <row r="215" spans="1:23" x14ac:dyDescent="0.25">
      <c r="A215">
        <v>616</v>
      </c>
      <c r="B215">
        <v>-3.0075000000000001E-2</v>
      </c>
      <c r="C215">
        <v>-0.11913</v>
      </c>
      <c r="D215">
        <v>-1.2699999999999999E-2</v>
      </c>
      <c r="E215">
        <v>-3.7902999999999999E-2</v>
      </c>
      <c r="F215">
        <v>2.1808999999999999E-2</v>
      </c>
      <c r="G215">
        <v>1.374E-2</v>
      </c>
      <c r="H215">
        <v>-1.0553999999999999E-2</v>
      </c>
      <c r="I215">
        <v>1.4406E-2</v>
      </c>
      <c r="J215">
        <v>-5.4910000000000002E-3</v>
      </c>
      <c r="K215">
        <v>5.6870000000000002E-3</v>
      </c>
      <c r="L215">
        <v>3.601E-3</v>
      </c>
      <c r="M215">
        <v>-6.9170000000000004E-3</v>
      </c>
      <c r="N215">
        <v>-3.2560000000000002E-3</v>
      </c>
      <c r="O215">
        <v>-8.7849999999999994E-3</v>
      </c>
      <c r="P215">
        <v>-3.823E-3</v>
      </c>
      <c r="Q215">
        <v>6.5120000000000004E-3</v>
      </c>
      <c r="R215">
        <v>2.6072000000000001E-2</v>
      </c>
      <c r="S215">
        <v>-1.1850000000000001E-3</v>
      </c>
      <c r="T215">
        <v>5.8110000000000002E-3</v>
      </c>
      <c r="U215">
        <v>9.9963999999999997E-2</v>
      </c>
      <c r="V215">
        <v>-2.5409999999999999E-3</v>
      </c>
      <c r="W215">
        <v>8.9610000000000002E-3</v>
      </c>
    </row>
    <row r="216" spans="1:23" x14ac:dyDescent="0.25">
      <c r="A216">
        <v>618</v>
      </c>
      <c r="B216">
        <v>-1.9852999999999999E-2</v>
      </c>
      <c r="C216">
        <v>-0.121004</v>
      </c>
      <c r="D216">
        <v>-1.3405E-2</v>
      </c>
      <c r="E216">
        <v>-4.8615999999999999E-2</v>
      </c>
      <c r="F216">
        <v>-1.4955E-2</v>
      </c>
      <c r="G216">
        <v>2.4091000000000001E-2</v>
      </c>
      <c r="H216">
        <v>-1.9394000000000002E-2</v>
      </c>
      <c r="I216">
        <v>1.9059E-2</v>
      </c>
      <c r="J216">
        <v>7.8460000000000005E-3</v>
      </c>
      <c r="K216">
        <v>4.0010000000000002E-3</v>
      </c>
      <c r="L216">
        <v>6.8170000000000001E-3</v>
      </c>
      <c r="M216">
        <v>-1.1318999999999999E-2</v>
      </c>
      <c r="N216">
        <v>-2.7269999999999998E-3</v>
      </c>
      <c r="O216">
        <v>-1.197E-2</v>
      </c>
      <c r="P216">
        <v>-8.1139999999999997E-3</v>
      </c>
      <c r="Q216">
        <v>7.9019999999999993E-3</v>
      </c>
      <c r="R216">
        <v>2.1555000000000001E-2</v>
      </c>
      <c r="S216">
        <v>-3.7130000000000002E-3</v>
      </c>
      <c r="T216">
        <v>8.12E-4</v>
      </c>
      <c r="U216">
        <v>9.0735999999999997E-2</v>
      </c>
      <c r="V216">
        <v>-9.6469999999999993E-3</v>
      </c>
      <c r="W216">
        <v>7.9459999999999999E-3</v>
      </c>
    </row>
    <row r="217" spans="1:23" x14ac:dyDescent="0.25">
      <c r="A217">
        <v>620</v>
      </c>
      <c r="B217">
        <v>-1.3193E-2</v>
      </c>
      <c r="C217">
        <v>-0.105396</v>
      </c>
      <c r="D217">
        <v>1.4009999999999999E-3</v>
      </c>
      <c r="E217">
        <v>-5.5469999999999998E-2</v>
      </c>
      <c r="F217">
        <v>-3.7139999999999999E-3</v>
      </c>
      <c r="G217">
        <v>2.2152000000000002E-2</v>
      </c>
      <c r="H217">
        <v>-6.2690000000000003E-3</v>
      </c>
      <c r="I217">
        <v>1.8599999999999998E-2</v>
      </c>
      <c r="J217">
        <v>-7.9000000000000001E-4</v>
      </c>
      <c r="K217">
        <v>-2.6059999999999998E-3</v>
      </c>
      <c r="L217">
        <v>3.434E-3</v>
      </c>
      <c r="M217">
        <v>2.9129999999999998E-3</v>
      </c>
      <c r="N217">
        <v>7.365E-3</v>
      </c>
      <c r="O217">
        <v>-1.673E-3</v>
      </c>
      <c r="P217">
        <v>-7.6059999999999999E-3</v>
      </c>
      <c r="Q217">
        <v>5.4419999999999998E-3</v>
      </c>
      <c r="R217">
        <v>1.6504999999999999E-2</v>
      </c>
      <c r="S217">
        <v>-1.4461999999999999E-2</v>
      </c>
      <c r="T217">
        <v>-1.3507E-2</v>
      </c>
      <c r="U217">
        <v>7.1136000000000005E-2</v>
      </c>
      <c r="V217">
        <v>-1.6515999999999999E-2</v>
      </c>
      <c r="W217">
        <v>5.7349999999999996E-3</v>
      </c>
    </row>
    <row r="218" spans="1:23" x14ac:dyDescent="0.25">
      <c r="A218">
        <v>622</v>
      </c>
      <c r="B218">
        <v>-9.8180000000000003E-3</v>
      </c>
      <c r="C218">
        <v>-0.116088</v>
      </c>
      <c r="D218">
        <v>3.3430000000000001E-3</v>
      </c>
      <c r="E218">
        <v>-4.7007E-2</v>
      </c>
      <c r="F218">
        <v>1.5341E-2</v>
      </c>
      <c r="G218">
        <v>2.8631E-2</v>
      </c>
      <c r="H218">
        <v>7.2490000000000002E-3</v>
      </c>
      <c r="I218">
        <v>1.4760000000000001E-2</v>
      </c>
      <c r="J218">
        <v>-4.6860000000000001E-3</v>
      </c>
      <c r="K218">
        <v>9.1179999999999994E-3</v>
      </c>
      <c r="L218">
        <v>-3.9950000000000003E-3</v>
      </c>
      <c r="M218">
        <v>-7.9869999999999993E-3</v>
      </c>
      <c r="N218">
        <v>1.3039E-2</v>
      </c>
      <c r="O218">
        <v>4.0720000000000001E-3</v>
      </c>
      <c r="P218">
        <v>-7.3359999999999996E-3</v>
      </c>
      <c r="Q218">
        <v>2.2399999999999998E-3</v>
      </c>
      <c r="R218">
        <v>9.3729999999999994E-3</v>
      </c>
      <c r="S218">
        <v>-6.7910000000000002E-3</v>
      </c>
      <c r="T218">
        <v>-1.0572E-2</v>
      </c>
      <c r="U218">
        <v>6.5632999999999997E-2</v>
      </c>
      <c r="V218">
        <v>-1.7717E-2</v>
      </c>
      <c r="W218">
        <v>8.5070000000000007E-3</v>
      </c>
    </row>
    <row r="219" spans="1:23" x14ac:dyDescent="0.25">
      <c r="A219">
        <v>624</v>
      </c>
      <c r="B219">
        <v>-2.0407999999999999E-2</v>
      </c>
      <c r="C219">
        <v>-0.13194</v>
      </c>
      <c r="D219">
        <v>-8.4679999999999998E-3</v>
      </c>
      <c r="E219">
        <v>-5.2457999999999998E-2</v>
      </c>
      <c r="F219">
        <v>2.1294E-2</v>
      </c>
      <c r="G219">
        <v>1.1276E-2</v>
      </c>
      <c r="H219">
        <v>1.1979E-2</v>
      </c>
      <c r="I219">
        <v>1.787E-2</v>
      </c>
      <c r="J219">
        <v>6.5779999999999996E-3</v>
      </c>
      <c r="K219">
        <v>8.5249999999999996E-3</v>
      </c>
      <c r="L219">
        <v>-5.672E-3</v>
      </c>
      <c r="M219">
        <v>-2.2291999999999999E-2</v>
      </c>
      <c r="N219">
        <v>1.8700999999999999E-2</v>
      </c>
      <c r="O219">
        <v>5.3449999999999999E-3</v>
      </c>
      <c r="P219">
        <v>-7.9749999999999995E-3</v>
      </c>
      <c r="Q219">
        <v>1.8209999999999999E-3</v>
      </c>
      <c r="R219">
        <v>2.2977000000000001E-2</v>
      </c>
      <c r="S219">
        <v>8.7980000000000003E-3</v>
      </c>
      <c r="T219">
        <v>-5.1869999999999998E-3</v>
      </c>
      <c r="U219">
        <v>7.1209999999999996E-2</v>
      </c>
      <c r="V219">
        <v>-2.4740000000000001E-3</v>
      </c>
      <c r="W219">
        <v>-6.2100000000000002E-4</v>
      </c>
    </row>
    <row r="220" spans="1:23" x14ac:dyDescent="0.25">
      <c r="A220">
        <v>626</v>
      </c>
      <c r="B220">
        <v>-2.7778000000000001E-2</v>
      </c>
      <c r="C220">
        <v>-0.126083</v>
      </c>
      <c r="D220">
        <v>7.2579999999999997E-3</v>
      </c>
      <c r="E220">
        <v>-5.1480999999999999E-2</v>
      </c>
      <c r="F220">
        <v>3.5466999999999999E-2</v>
      </c>
      <c r="G220">
        <v>1.8360000000000001E-2</v>
      </c>
      <c r="H220">
        <v>2.457E-3</v>
      </c>
      <c r="I220">
        <v>2.5774999999999999E-2</v>
      </c>
      <c r="J220">
        <v>1.5679999999999999E-2</v>
      </c>
      <c r="K220">
        <v>-5.3899999999999998E-3</v>
      </c>
      <c r="L220">
        <v>6.4099999999999997E-4</v>
      </c>
      <c r="M220">
        <v>-1.6652E-2</v>
      </c>
      <c r="N220">
        <v>1.3705E-2</v>
      </c>
      <c r="O220">
        <v>1.9849999999999998E-3</v>
      </c>
      <c r="P220">
        <v>4.3229999999999996E-3</v>
      </c>
      <c r="Q220">
        <v>8.0000000000000002E-3</v>
      </c>
      <c r="R220">
        <v>3.2763E-2</v>
      </c>
      <c r="S220">
        <v>9.8379999999999995E-3</v>
      </c>
      <c r="T220">
        <v>5.7609999999999996E-3</v>
      </c>
      <c r="U220">
        <v>8.3381999999999998E-2</v>
      </c>
      <c r="V220">
        <v>2.8770000000000002E-3</v>
      </c>
      <c r="W220">
        <v>2.1800000000000001E-4</v>
      </c>
    </row>
    <row r="221" spans="1:23" x14ac:dyDescent="0.25">
      <c r="A221">
        <v>628</v>
      </c>
      <c r="B221">
        <v>-2.6409999999999999E-2</v>
      </c>
      <c r="C221">
        <v>-0.13923099999999999</v>
      </c>
      <c r="D221">
        <v>5.1599999999999997E-3</v>
      </c>
      <c r="E221">
        <v>-6.5629999999999994E-2</v>
      </c>
      <c r="F221">
        <v>-5.4436999999999999E-2</v>
      </c>
      <c r="G221">
        <v>2.7344E-2</v>
      </c>
      <c r="H221">
        <v>-1.5458E-2</v>
      </c>
      <c r="I221">
        <v>8.5979999999999997E-3</v>
      </c>
      <c r="J221">
        <v>1.6365999999999999E-2</v>
      </c>
      <c r="K221">
        <v>-1.0375000000000001E-2</v>
      </c>
      <c r="L221">
        <v>8.6979999999999991E-3</v>
      </c>
      <c r="M221">
        <v>1.2110000000000001E-3</v>
      </c>
      <c r="N221">
        <v>9.0639999999999991E-3</v>
      </c>
      <c r="O221">
        <v>-4.4429999999999999E-3</v>
      </c>
      <c r="P221">
        <v>1.6664000000000002E-2</v>
      </c>
      <c r="Q221">
        <v>2.0792000000000001E-2</v>
      </c>
      <c r="R221">
        <v>2.0320999999999999E-2</v>
      </c>
      <c r="S221">
        <v>9.0899999999999998E-4</v>
      </c>
      <c r="T221">
        <v>1.6597000000000001E-2</v>
      </c>
      <c r="U221">
        <v>8.0764000000000002E-2</v>
      </c>
      <c r="V221">
        <v>-4.4190000000000002E-3</v>
      </c>
      <c r="W221">
        <v>1.565E-3</v>
      </c>
    </row>
    <row r="222" spans="1:23" x14ac:dyDescent="0.25">
      <c r="A222">
        <v>630</v>
      </c>
      <c r="B222">
        <v>-8.8640000000000004E-3</v>
      </c>
      <c r="C222">
        <v>-0.149114</v>
      </c>
      <c r="D222">
        <v>-8.6040000000000005E-3</v>
      </c>
      <c r="E222">
        <v>-3.7318999999999998E-2</v>
      </c>
      <c r="F222">
        <v>-1.8433000000000001E-2</v>
      </c>
      <c r="G222">
        <v>1.1805E-2</v>
      </c>
      <c r="H222">
        <v>-7.5760000000000003E-3</v>
      </c>
      <c r="I222">
        <v>-4.359E-3</v>
      </c>
      <c r="J222">
        <v>3.751E-3</v>
      </c>
      <c r="K222">
        <v>-1.6997999999999999E-2</v>
      </c>
      <c r="L222">
        <v>1.9157E-2</v>
      </c>
      <c r="M222">
        <v>-4.6480000000000002E-3</v>
      </c>
      <c r="N222">
        <v>7.7340000000000004E-3</v>
      </c>
      <c r="O222">
        <v>4.7359999999999998E-3</v>
      </c>
      <c r="P222">
        <v>8.5599999999999999E-4</v>
      </c>
      <c r="Q222">
        <v>1.4477E-2</v>
      </c>
      <c r="R222">
        <v>1.3651999999999999E-2</v>
      </c>
      <c r="S222">
        <v>-1.4567E-2</v>
      </c>
      <c r="T222">
        <v>8.8009999999999998E-3</v>
      </c>
      <c r="U222">
        <v>7.8630000000000005E-2</v>
      </c>
      <c r="V222">
        <v>1.0602E-2</v>
      </c>
      <c r="W222">
        <v>-1.5643000000000001E-2</v>
      </c>
    </row>
    <row r="223" spans="1:23" x14ac:dyDescent="0.25">
      <c r="A223">
        <v>632</v>
      </c>
      <c r="B223">
        <v>-1.235E-2</v>
      </c>
      <c r="C223">
        <v>-0.13636100000000001</v>
      </c>
      <c r="D223">
        <v>-2.0270000000000002E-3</v>
      </c>
      <c r="E223">
        <v>-3.3620999999999998E-2</v>
      </c>
      <c r="F223">
        <v>-1.5306E-2</v>
      </c>
      <c r="G223">
        <v>1.9144999999999999E-2</v>
      </c>
      <c r="H223">
        <v>2.3649999999999999E-3</v>
      </c>
      <c r="I223">
        <v>3.9639999999999996E-3</v>
      </c>
      <c r="J223">
        <v>-9.6159999999999995E-3</v>
      </c>
      <c r="K223">
        <v>-1.1674E-2</v>
      </c>
      <c r="L223">
        <v>3.4107999999999999E-2</v>
      </c>
      <c r="M223">
        <v>-4.797E-3</v>
      </c>
      <c r="N223">
        <v>1.153E-2</v>
      </c>
      <c r="O223">
        <v>1.7904E-2</v>
      </c>
      <c r="P223">
        <v>-1.6205000000000001E-2</v>
      </c>
      <c r="Q223">
        <v>6.9540000000000001E-3</v>
      </c>
      <c r="R223">
        <v>3.1233E-2</v>
      </c>
      <c r="S223">
        <v>-2.5971000000000001E-2</v>
      </c>
      <c r="T223">
        <v>1.8348E-2</v>
      </c>
      <c r="U223">
        <v>0.10430200000000001</v>
      </c>
      <c r="V223">
        <v>-1.354E-2</v>
      </c>
      <c r="W223">
        <v>-9.1750000000000009E-3</v>
      </c>
    </row>
    <row r="224" spans="1:23" x14ac:dyDescent="0.25">
      <c r="A224">
        <v>634</v>
      </c>
      <c r="B224">
        <v>-9.835E-3</v>
      </c>
      <c r="C224">
        <v>-0.130022</v>
      </c>
      <c r="D224">
        <v>8.0269999999999994E-3</v>
      </c>
      <c r="E224">
        <v>-3.8287000000000002E-2</v>
      </c>
      <c r="F224">
        <v>1.8880999999999998E-2</v>
      </c>
      <c r="G224">
        <v>2.2216E-2</v>
      </c>
      <c r="H224">
        <v>1.289E-3</v>
      </c>
      <c r="I224">
        <v>2.0944000000000001E-2</v>
      </c>
      <c r="J224">
        <v>-8.0450000000000001E-3</v>
      </c>
      <c r="K224">
        <v>1.4999999999999999E-2</v>
      </c>
      <c r="L224">
        <v>2.3428000000000001E-2</v>
      </c>
      <c r="M224">
        <v>-8.9210000000000001E-3</v>
      </c>
      <c r="N224">
        <v>1.0446E-2</v>
      </c>
      <c r="O224">
        <v>2.1256000000000001E-2</v>
      </c>
      <c r="P224">
        <v>-5.3319999999999999E-3</v>
      </c>
      <c r="Q224">
        <v>2.52E-2</v>
      </c>
      <c r="R224">
        <v>7.9858999999999999E-2</v>
      </c>
      <c r="S224">
        <v>9.3380000000000008E-3</v>
      </c>
      <c r="T224">
        <v>1.8123E-2</v>
      </c>
      <c r="U224">
        <v>8.8669999999999999E-2</v>
      </c>
      <c r="V224">
        <v>1.3079E-2</v>
      </c>
      <c r="W224">
        <v>-6.6189999999999999E-3</v>
      </c>
    </row>
    <row r="225" spans="1:23" x14ac:dyDescent="0.25">
      <c r="A225">
        <v>636</v>
      </c>
      <c r="B225">
        <v>1.5020000000000001E-3</v>
      </c>
      <c r="C225">
        <v>-0.14832300000000001</v>
      </c>
      <c r="D225">
        <v>-7.3239999999999998E-3</v>
      </c>
      <c r="E225">
        <v>-1.532E-2</v>
      </c>
      <c r="F225">
        <v>1.7481E-2</v>
      </c>
      <c r="G225">
        <v>1.6275000000000001E-2</v>
      </c>
      <c r="H225">
        <v>1.4392E-2</v>
      </c>
      <c r="I225">
        <v>7.1900000000000002E-3</v>
      </c>
      <c r="J225">
        <v>1.2943E-2</v>
      </c>
      <c r="K225">
        <v>1.9399E-2</v>
      </c>
      <c r="L225">
        <v>3.0105E-2</v>
      </c>
      <c r="M225">
        <v>-1.5741999999999999E-2</v>
      </c>
      <c r="N225">
        <v>1.3429999999999999E-2</v>
      </c>
      <c r="O225">
        <v>3.4030999999999999E-2</v>
      </c>
      <c r="P225">
        <v>3.705E-3</v>
      </c>
      <c r="Q225">
        <v>3.5428000000000001E-2</v>
      </c>
      <c r="R225">
        <v>0.112999</v>
      </c>
      <c r="S225">
        <v>2.6606999999999999E-2</v>
      </c>
      <c r="T225">
        <v>1.9313E-2</v>
      </c>
      <c r="U225">
        <v>4.3388000000000003E-2</v>
      </c>
      <c r="V225">
        <v>3.5687000000000003E-2</v>
      </c>
      <c r="W225">
        <v>-2.617E-3</v>
      </c>
    </row>
    <row r="226" spans="1:23" x14ac:dyDescent="0.25">
      <c r="A226">
        <v>638</v>
      </c>
      <c r="B226">
        <v>-1.0928999999999999E-2</v>
      </c>
      <c r="C226">
        <v>-0.13141800000000001</v>
      </c>
      <c r="D226">
        <v>4.7410000000000004E-3</v>
      </c>
      <c r="E226">
        <v>2.0270000000000002E-3</v>
      </c>
      <c r="F226">
        <v>-4.2391999999999999E-2</v>
      </c>
      <c r="G226">
        <v>1.4205000000000001E-2</v>
      </c>
      <c r="H226">
        <v>2.4390000000000002E-3</v>
      </c>
      <c r="I226">
        <v>7.8639999999999995E-3</v>
      </c>
      <c r="J226">
        <v>2.6489999999999999E-3</v>
      </c>
      <c r="K226">
        <v>1.3214E-2</v>
      </c>
      <c r="L226">
        <v>4.4026999999999997E-2</v>
      </c>
      <c r="M226">
        <v>-3.2981999999999997E-2</v>
      </c>
      <c r="N226">
        <v>2.6863000000000001E-2</v>
      </c>
      <c r="O226">
        <v>6.5723000000000004E-2</v>
      </c>
      <c r="P226">
        <v>-5.091E-3</v>
      </c>
      <c r="Q226">
        <v>2.9278999999999999E-2</v>
      </c>
      <c r="R226">
        <v>0.14107</v>
      </c>
      <c r="S226">
        <v>-7.6909999999999999E-3</v>
      </c>
      <c r="T226">
        <v>2.4052E-2</v>
      </c>
      <c r="U226">
        <v>6.2840999999999994E-2</v>
      </c>
      <c r="V226">
        <v>1.0414E-2</v>
      </c>
      <c r="W226">
        <v>3.875E-3</v>
      </c>
    </row>
    <row r="227" spans="1:23" x14ac:dyDescent="0.25">
      <c r="A227">
        <v>640</v>
      </c>
      <c r="B227">
        <v>-2.0933E-2</v>
      </c>
      <c r="C227">
        <v>-9.6227999999999994E-2</v>
      </c>
      <c r="D227">
        <v>-4.0000000000000002E-4</v>
      </c>
      <c r="E227">
        <v>-1.2589999999999999E-3</v>
      </c>
      <c r="F227">
        <v>2.7569999999999999E-3</v>
      </c>
      <c r="G227">
        <v>-5.2360000000000002E-3</v>
      </c>
      <c r="H227">
        <v>9.3980000000000001E-3</v>
      </c>
      <c r="I227">
        <v>2.9153999999999999E-2</v>
      </c>
      <c r="J227">
        <v>-1.0002E-2</v>
      </c>
      <c r="K227">
        <v>1.2485E-2</v>
      </c>
      <c r="L227">
        <v>4.2161999999999998E-2</v>
      </c>
      <c r="M227">
        <v>-1.7586000000000001E-2</v>
      </c>
      <c r="N227">
        <v>3.7294000000000001E-2</v>
      </c>
      <c r="O227">
        <v>4.9308999999999999E-2</v>
      </c>
      <c r="P227">
        <v>-1.1266E-2</v>
      </c>
      <c r="Q227">
        <v>9.9430000000000004E-3</v>
      </c>
      <c r="R227">
        <v>0.234266</v>
      </c>
      <c r="S227">
        <v>-2.1517000000000001E-2</v>
      </c>
      <c r="T227">
        <v>2.5040000000000001E-3</v>
      </c>
      <c r="U227">
        <v>6.4547999999999994E-2</v>
      </c>
      <c r="V227">
        <v>1.8693999999999999E-2</v>
      </c>
      <c r="W227">
        <v>1.1752E-2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79.327095031738281</v>
      </c>
      <c r="C2">
        <v>4.3297829627990723</v>
      </c>
      <c r="D2">
        <v>96.892082214355469</v>
      </c>
      <c r="E2">
        <v>5.5297122001647949</v>
      </c>
      <c r="F2">
        <v>98.067062377929688</v>
      </c>
      <c r="G2">
        <v>99.999992370605469</v>
      </c>
      <c r="H2">
        <v>67.030380249023438</v>
      </c>
      <c r="I2">
        <v>98.959663391113281</v>
      </c>
      <c r="J2">
        <v>100</v>
      </c>
      <c r="K2">
        <v>97.425285339355469</v>
      </c>
      <c r="L2">
        <v>95.769981384277344</v>
      </c>
      <c r="M2">
        <v>99.412651062011719</v>
      </c>
      <c r="N2">
        <v>92.309005737304688</v>
      </c>
      <c r="O2">
        <v>86.468231201171875</v>
      </c>
      <c r="P2">
        <v>97.871383666992188</v>
      </c>
      <c r="Q2">
        <v>87.425521850585938</v>
      </c>
      <c r="R2">
        <v>89.190589904785156</v>
      </c>
      <c r="S2">
        <v>100</v>
      </c>
      <c r="T2">
        <v>88.615226745605469</v>
      </c>
      <c r="U2">
        <v>81.082878112792969</v>
      </c>
      <c r="V2">
        <v>98.021842956542969</v>
      </c>
      <c r="W2">
        <v>100</v>
      </c>
    </row>
    <row r="3" spans="1:23" x14ac:dyDescent="0.25">
      <c r="A3">
        <v>192</v>
      </c>
      <c r="B3">
        <v>85.15972900390625</v>
      </c>
      <c r="C3">
        <v>21.687341690063477</v>
      </c>
      <c r="D3">
        <v>98.442588806152344</v>
      </c>
      <c r="E3">
        <v>25.120462417602539</v>
      </c>
      <c r="F3">
        <v>99.580337524414063</v>
      </c>
      <c r="G3">
        <v>98.680809020996094</v>
      </c>
      <c r="H3">
        <v>70.070999145507813</v>
      </c>
      <c r="I3">
        <v>100</v>
      </c>
      <c r="J3">
        <v>97.487785339355469</v>
      </c>
      <c r="K3">
        <v>100</v>
      </c>
      <c r="L3">
        <v>100.00000762939453</v>
      </c>
      <c r="M3">
        <v>100</v>
      </c>
      <c r="N3">
        <v>97.939743041992188</v>
      </c>
      <c r="O3">
        <v>93.542037963867188</v>
      </c>
      <c r="P3">
        <v>98.384017944335938</v>
      </c>
      <c r="Q3">
        <v>90.057647705078125</v>
      </c>
      <c r="R3">
        <v>96.649139404296875</v>
      </c>
      <c r="S3">
        <v>89.024322509765625</v>
      </c>
      <c r="T3">
        <v>92.39215087890625</v>
      </c>
      <c r="U3">
        <v>83.293167114257813</v>
      </c>
      <c r="V3">
        <v>100</v>
      </c>
      <c r="W3">
        <v>93.932579040527344</v>
      </c>
    </row>
    <row r="4" spans="1:23" x14ac:dyDescent="0.25">
      <c r="A4">
        <v>194</v>
      </c>
      <c r="B4">
        <v>90.981704711914063</v>
      </c>
      <c r="C4">
        <v>35.555927276611328</v>
      </c>
      <c r="D4">
        <v>98.7027587890625</v>
      </c>
      <c r="E4">
        <v>39.895977020263672</v>
      </c>
      <c r="F4">
        <v>100</v>
      </c>
      <c r="G4">
        <v>97.035743713378906</v>
      </c>
      <c r="H4">
        <v>72.850814819335938</v>
      </c>
      <c r="I4">
        <v>98.797798156738281</v>
      </c>
      <c r="J4">
        <v>94.630325317382813</v>
      </c>
      <c r="K4">
        <v>99.474899291992188</v>
      </c>
      <c r="L4">
        <v>97.609230041503906</v>
      </c>
      <c r="M4">
        <v>98.736923217773438</v>
      </c>
      <c r="N4">
        <v>99.902946472167969</v>
      </c>
      <c r="O4">
        <v>97.6829833984375</v>
      </c>
      <c r="P4">
        <v>99.632896423339844</v>
      </c>
      <c r="Q4">
        <v>91.209609985351563</v>
      </c>
      <c r="R4">
        <v>99.610679626464844</v>
      </c>
      <c r="S4">
        <v>74.335357666015625</v>
      </c>
      <c r="T4">
        <v>96.709754943847656</v>
      </c>
      <c r="U4">
        <v>82.763679504394531</v>
      </c>
      <c r="V4">
        <v>94.776008605957031</v>
      </c>
      <c r="W4">
        <v>86.213172912597656</v>
      </c>
    </row>
    <row r="5" spans="1:23" x14ac:dyDescent="0.25">
      <c r="A5">
        <v>196</v>
      </c>
      <c r="B5">
        <v>96.452789306640625</v>
      </c>
      <c r="C5">
        <v>45.716854095458984</v>
      </c>
      <c r="D5">
        <v>96.928611755371094</v>
      </c>
      <c r="E5">
        <v>50.953868865966797</v>
      </c>
      <c r="F5">
        <v>98.751350402832031</v>
      </c>
      <c r="G5">
        <v>95.470207214355469</v>
      </c>
      <c r="H5">
        <v>75.627830505371094</v>
      </c>
      <c r="I5">
        <v>95.029777526855469</v>
      </c>
      <c r="J5">
        <v>92.77557373046875</v>
      </c>
      <c r="K5">
        <v>96.514167785644531</v>
      </c>
      <c r="L5">
        <v>89.583839416503906</v>
      </c>
      <c r="M5">
        <v>96.680206298828125</v>
      </c>
      <c r="N5">
        <v>100</v>
      </c>
      <c r="O5">
        <v>100</v>
      </c>
      <c r="P5">
        <v>99.999992370605469</v>
      </c>
      <c r="Q5">
        <v>91.875381469726563</v>
      </c>
      <c r="R5">
        <v>99.999992370605469</v>
      </c>
      <c r="S5">
        <v>61.579856872558594</v>
      </c>
      <c r="T5">
        <v>99.322380065917969</v>
      </c>
      <c r="U5">
        <v>81.431785583496094</v>
      </c>
      <c r="V5">
        <v>87.6505126953125</v>
      </c>
      <c r="W5">
        <v>77.016349792480469</v>
      </c>
    </row>
    <row r="6" spans="1:23" x14ac:dyDescent="0.25">
      <c r="A6">
        <v>198</v>
      </c>
      <c r="B6">
        <v>100</v>
      </c>
      <c r="C6">
        <v>52.819538116455078</v>
      </c>
      <c r="D6">
        <v>93.365264892578125</v>
      </c>
      <c r="E6">
        <v>59.3096923828125</v>
      </c>
      <c r="F6">
        <v>97.0626220703125</v>
      </c>
      <c r="G6">
        <v>94.409156799316406</v>
      </c>
      <c r="H6">
        <v>78.704261779785156</v>
      </c>
      <c r="I6">
        <v>88.203445434570313</v>
      </c>
      <c r="J6">
        <v>91.50494384765625</v>
      </c>
      <c r="K6">
        <v>91.2227783203125</v>
      </c>
      <c r="L6">
        <v>76.50042724609375</v>
      </c>
      <c r="M6">
        <v>94.106834411621094</v>
      </c>
      <c r="N6">
        <v>98.0787353515625</v>
      </c>
      <c r="O6">
        <v>99.981864929199219</v>
      </c>
      <c r="P6">
        <v>99.042205810546875</v>
      </c>
      <c r="Q6">
        <v>92.419975280761719</v>
      </c>
      <c r="R6">
        <v>97.605979919433594</v>
      </c>
      <c r="S6">
        <v>52.815643310546875</v>
      </c>
      <c r="T6">
        <v>100</v>
      </c>
      <c r="U6">
        <v>79.525802612304688</v>
      </c>
      <c r="V6">
        <v>79.512351989746094</v>
      </c>
      <c r="W6">
        <v>67.093505859375</v>
      </c>
    </row>
    <row r="7" spans="1:23" x14ac:dyDescent="0.25">
      <c r="A7">
        <v>200</v>
      </c>
      <c r="B7">
        <v>99.363494873046875</v>
      </c>
      <c r="C7">
        <v>57.883163452148438</v>
      </c>
      <c r="D7">
        <v>88.059669494628906</v>
      </c>
      <c r="E7">
        <v>66.453041076660156</v>
      </c>
      <c r="F7">
        <v>95.629592895507813</v>
      </c>
      <c r="G7">
        <v>94.164085388183594</v>
      </c>
      <c r="H7">
        <v>82.457664489746094</v>
      </c>
      <c r="I7">
        <v>79.4097900390625</v>
      </c>
      <c r="J7">
        <v>91.502296447753906</v>
      </c>
      <c r="K7">
        <v>83.686653137207031</v>
      </c>
      <c r="L7">
        <v>60.976375579833984</v>
      </c>
      <c r="M7">
        <v>91.144378662109375</v>
      </c>
      <c r="N7">
        <v>93.669464111328125</v>
      </c>
      <c r="O7">
        <v>96.935806274414063</v>
      </c>
      <c r="P7">
        <v>95.49188232421875</v>
      </c>
      <c r="Q7">
        <v>93.150978088378906</v>
      </c>
      <c r="R7">
        <v>92.0634765625</v>
      </c>
      <c r="S7">
        <v>47.717788696289063</v>
      </c>
      <c r="T7">
        <v>98.154960632324219</v>
      </c>
      <c r="U7">
        <v>77.327239990234375</v>
      </c>
      <c r="V7">
        <v>70.403488159179688</v>
      </c>
      <c r="W7">
        <v>57.086578369140625</v>
      </c>
    </row>
    <row r="8" spans="1:23" x14ac:dyDescent="0.25">
      <c r="A8">
        <v>202</v>
      </c>
      <c r="B8">
        <v>92.110931396484375</v>
      </c>
      <c r="C8">
        <v>61.581470489501953</v>
      </c>
      <c r="D8">
        <v>81.118148803710938</v>
      </c>
      <c r="E8">
        <v>73.327079772949219</v>
      </c>
      <c r="F8">
        <v>94.573104858398438</v>
      </c>
      <c r="G8">
        <v>94.658843994140625</v>
      </c>
      <c r="H8">
        <v>86.934181213378906</v>
      </c>
      <c r="I8">
        <v>70.992729187011719</v>
      </c>
      <c r="J8">
        <v>93.115921020507813</v>
      </c>
      <c r="K8">
        <v>74.190971374511719</v>
      </c>
      <c r="L8">
        <v>47.275409698486328</v>
      </c>
      <c r="M8">
        <v>87.984687805175781</v>
      </c>
      <c r="N8">
        <v>86.586135864257813</v>
      </c>
      <c r="O8">
        <v>90.093574523925781</v>
      </c>
      <c r="P8">
        <v>89.202201843261719</v>
      </c>
      <c r="Q8">
        <v>94.305107116699219</v>
      </c>
      <c r="R8">
        <v>83.55975341796875</v>
      </c>
      <c r="S8">
        <v>45.211124420166016</v>
      </c>
      <c r="T8">
        <v>93.357704162597656</v>
      </c>
      <c r="U8">
        <v>75.185295104980469</v>
      </c>
      <c r="V8">
        <v>60.525371551513672</v>
      </c>
      <c r="W8">
        <v>47.729988098144531</v>
      </c>
    </row>
    <row r="9" spans="1:23" x14ac:dyDescent="0.25">
      <c r="A9">
        <v>204</v>
      </c>
      <c r="B9">
        <v>78.211036682128906</v>
      </c>
      <c r="C9">
        <v>63.754585266113281</v>
      </c>
      <c r="D9">
        <v>73.120628356933594</v>
      </c>
      <c r="E9">
        <v>80.27764892578125</v>
      </c>
      <c r="F9">
        <v>93.566848754882813</v>
      </c>
      <c r="G9">
        <v>95.263031005859375</v>
      </c>
      <c r="H9">
        <v>91.744178771972656</v>
      </c>
      <c r="I9">
        <v>64.791786193847656</v>
      </c>
      <c r="J9">
        <v>95.624176025390625</v>
      </c>
      <c r="K9">
        <v>63.467166900634766</v>
      </c>
      <c r="L9">
        <v>38.327365875244141</v>
      </c>
      <c r="M9">
        <v>85.02630615234375</v>
      </c>
      <c r="N9">
        <v>77.636497497558594</v>
      </c>
      <c r="O9">
        <v>79.707481384277344</v>
      </c>
      <c r="P9">
        <v>80.25</v>
      </c>
      <c r="Q9">
        <v>95.972557067871094</v>
      </c>
      <c r="R9">
        <v>73.479110717773438</v>
      </c>
      <c r="S9">
        <v>43.943775177001953</v>
      </c>
      <c r="T9">
        <v>85.990486145019531</v>
      </c>
      <c r="U9">
        <v>73.544105529785156</v>
      </c>
      <c r="V9">
        <v>50.438423156738281</v>
      </c>
      <c r="W9">
        <v>39.758663177490234</v>
      </c>
    </row>
    <row r="10" spans="1:23" x14ac:dyDescent="0.25">
      <c r="A10">
        <v>206</v>
      </c>
      <c r="B10">
        <v>61.398197174072266</v>
      </c>
      <c r="C10">
        <v>64.667808532714844</v>
      </c>
      <c r="D10">
        <v>64.423088073730469</v>
      </c>
      <c r="E10">
        <v>86.899482727050781</v>
      </c>
      <c r="F10">
        <v>91.831893920898438</v>
      </c>
      <c r="G10">
        <v>94.940185546875</v>
      </c>
      <c r="H10">
        <v>96.002731323242188</v>
      </c>
      <c r="I10">
        <v>61.044071197509766</v>
      </c>
      <c r="J10">
        <v>97.625900268554688</v>
      </c>
      <c r="K10">
        <v>52.242931365966797</v>
      </c>
      <c r="L10">
        <v>33.882919311523438</v>
      </c>
      <c r="M10">
        <v>82.678337097167969</v>
      </c>
      <c r="N10">
        <v>68.272293090820313</v>
      </c>
      <c r="O10">
        <v>67.619667053222656</v>
      </c>
      <c r="P10">
        <v>69.953880310058594</v>
      </c>
      <c r="Q10">
        <v>97.820343017578125</v>
      </c>
      <c r="R10">
        <v>63.507907867431641</v>
      </c>
      <c r="S10">
        <v>42.967456817626953</v>
      </c>
      <c r="T10">
        <v>77.156051635742188</v>
      </c>
      <c r="U10">
        <v>72.712005615234375</v>
      </c>
      <c r="V10">
        <v>40.517623901367188</v>
      </c>
      <c r="W10">
        <v>33.456897735595703</v>
      </c>
    </row>
    <row r="11" spans="1:23" x14ac:dyDescent="0.25">
      <c r="A11">
        <v>208</v>
      </c>
      <c r="B11">
        <v>44.905834197998047</v>
      </c>
      <c r="C11">
        <v>64.76873779296875</v>
      </c>
      <c r="D11">
        <v>54.744335174560547</v>
      </c>
      <c r="E11">
        <v>93.285346984863281</v>
      </c>
      <c r="F11">
        <v>88.207122802734375</v>
      </c>
      <c r="G11">
        <v>92.52252197265625</v>
      </c>
      <c r="H11">
        <v>99.105293273925781</v>
      </c>
      <c r="I11">
        <v>58.910839080810547</v>
      </c>
      <c r="J11">
        <v>97.861312866210938</v>
      </c>
      <c r="K11">
        <v>40.063018798828125</v>
      </c>
      <c r="L11">
        <v>32.079029083251953</v>
      </c>
      <c r="M11">
        <v>81.215370178222656</v>
      </c>
      <c r="N11">
        <v>58.688396453857422</v>
      </c>
      <c r="O11">
        <v>55.370689392089844</v>
      </c>
      <c r="P11">
        <v>58.655582427978516</v>
      </c>
      <c r="Q11">
        <v>99.441307067871094</v>
      </c>
      <c r="R11">
        <v>53.810459136962891</v>
      </c>
      <c r="S11">
        <v>41.544124603271484</v>
      </c>
      <c r="T11">
        <v>67.147865295410156</v>
      </c>
      <c r="U11">
        <v>72.922721862792969</v>
      </c>
      <c r="V11">
        <v>29.881923675537109</v>
      </c>
      <c r="W11">
        <v>28.02532958984375</v>
      </c>
    </row>
    <row r="12" spans="1:23" x14ac:dyDescent="0.25">
      <c r="A12">
        <v>210</v>
      </c>
      <c r="B12">
        <v>33.467853546142578</v>
      </c>
      <c r="C12">
        <v>63.795925140380859</v>
      </c>
      <c r="D12">
        <v>45.322242736816406</v>
      </c>
      <c r="E12">
        <v>98.098365783691406</v>
      </c>
      <c r="F12">
        <v>82.2344970703125</v>
      </c>
      <c r="G12">
        <v>87.352859497070313</v>
      </c>
      <c r="H12">
        <v>100</v>
      </c>
      <c r="I12">
        <v>57.7691650390625</v>
      </c>
      <c r="J12">
        <v>94.718040466308594</v>
      </c>
      <c r="K12">
        <v>29.450645446777344</v>
      </c>
      <c r="L12">
        <v>31.783941268920898</v>
      </c>
      <c r="M12">
        <v>81.262855529785156</v>
      </c>
      <c r="N12">
        <v>50.569797515869141</v>
      </c>
      <c r="O12">
        <v>46.546451568603516</v>
      </c>
      <c r="P12">
        <v>48.315338134765625</v>
      </c>
      <c r="Q12">
        <v>100</v>
      </c>
      <c r="R12">
        <v>45.93487548828125</v>
      </c>
      <c r="S12">
        <v>39.312259674072266</v>
      </c>
      <c r="T12">
        <v>58.259727478027344</v>
      </c>
      <c r="U12">
        <v>74.478096008300781</v>
      </c>
      <c r="V12">
        <v>20.044794082641602</v>
      </c>
      <c r="W12">
        <v>23.757547378540039</v>
      </c>
    </row>
    <row r="13" spans="1:23" x14ac:dyDescent="0.25">
      <c r="A13">
        <v>212</v>
      </c>
      <c r="B13">
        <v>27.634481430053711</v>
      </c>
      <c r="C13">
        <v>62.424991607666016</v>
      </c>
      <c r="D13">
        <v>37.696449279785156</v>
      </c>
      <c r="E13">
        <v>100</v>
      </c>
      <c r="F13">
        <v>74.553619384765625</v>
      </c>
      <c r="G13">
        <v>79.902595520019531</v>
      </c>
      <c r="H13">
        <v>98.604225158691406</v>
      </c>
      <c r="I13">
        <v>56.9559326171875</v>
      </c>
      <c r="J13">
        <v>87.890304565429688</v>
      </c>
      <c r="K13">
        <v>22.79914665222168</v>
      </c>
      <c r="L13">
        <v>32.076915740966797</v>
      </c>
      <c r="M13">
        <v>82.588951110839844</v>
      </c>
      <c r="N13">
        <v>44.826423645019531</v>
      </c>
      <c r="O13">
        <v>42.153797149658203</v>
      </c>
      <c r="P13">
        <v>40.4857177734375</v>
      </c>
      <c r="Q13">
        <v>98.912040710449219</v>
      </c>
      <c r="R13">
        <v>40.564960479736328</v>
      </c>
      <c r="S13">
        <v>36.251487731933594</v>
      </c>
      <c r="T13">
        <v>51.971878051757813</v>
      </c>
      <c r="U13">
        <v>77.225479125976563</v>
      </c>
      <c r="V13">
        <v>12.77826976776123</v>
      </c>
      <c r="W13">
        <v>20.741403579711914</v>
      </c>
    </row>
    <row r="14" spans="1:23" x14ac:dyDescent="0.25">
      <c r="A14">
        <v>214</v>
      </c>
      <c r="B14">
        <v>24.672815322875977</v>
      </c>
      <c r="C14">
        <v>61.251476287841797</v>
      </c>
      <c r="D14">
        <v>31.849401473999023</v>
      </c>
      <c r="E14">
        <v>98.340217590332031</v>
      </c>
      <c r="F14">
        <v>65.6806640625</v>
      </c>
      <c r="G14">
        <v>70.893135070800781</v>
      </c>
      <c r="H14">
        <v>95.751083374023438</v>
      </c>
      <c r="I14">
        <v>55.813632965087891</v>
      </c>
      <c r="J14">
        <v>78.839797973632813</v>
      </c>
      <c r="K14">
        <v>19.717954635620117</v>
      </c>
      <c r="L14">
        <v>32.540077209472656</v>
      </c>
      <c r="M14">
        <v>84.426528930664063</v>
      </c>
      <c r="N14">
        <v>40.899806976318359</v>
      </c>
      <c r="O14">
        <v>40.351329803466797</v>
      </c>
      <c r="P14">
        <v>35.129638671875</v>
      </c>
      <c r="Q14">
        <v>96.410896301269531</v>
      </c>
      <c r="R14">
        <v>36.999721527099609</v>
      </c>
      <c r="S14">
        <v>32.772274017333984</v>
      </c>
      <c r="T14">
        <v>48.019313812255859</v>
      </c>
      <c r="U14">
        <v>80.88299560546875</v>
      </c>
      <c r="V14">
        <v>7.9915313720703125</v>
      </c>
      <c r="W14">
        <v>18.572422027587891</v>
      </c>
    </row>
    <row r="15" spans="1:23" x14ac:dyDescent="0.25">
      <c r="A15">
        <v>216</v>
      </c>
      <c r="B15">
        <v>22.991096496582031</v>
      </c>
      <c r="C15">
        <v>60.673637390136719</v>
      </c>
      <c r="D15">
        <v>27.494663238525391</v>
      </c>
      <c r="E15">
        <v>92.33062744140625</v>
      </c>
      <c r="F15">
        <v>56.125095367431641</v>
      </c>
      <c r="G15">
        <v>61.123756408691406</v>
      </c>
      <c r="H15">
        <v>92.450981140136719</v>
      </c>
      <c r="I15">
        <v>53.977436065673828</v>
      </c>
      <c r="J15">
        <v>69.250579833984375</v>
      </c>
      <c r="K15">
        <v>19.078514099121094</v>
      </c>
      <c r="L15">
        <v>33.175376892089844</v>
      </c>
      <c r="M15">
        <v>85.861061096191406</v>
      </c>
      <c r="N15">
        <v>38.324790954589844</v>
      </c>
      <c r="O15">
        <v>39.871852874755859</v>
      </c>
      <c r="P15">
        <v>31.800735473632813</v>
      </c>
      <c r="Q15">
        <v>93.327980041503906</v>
      </c>
      <c r="R15">
        <v>34.739063262939453</v>
      </c>
      <c r="S15">
        <v>29.444509506225586</v>
      </c>
      <c r="T15">
        <v>45.947559356689453</v>
      </c>
      <c r="U15">
        <v>85.19873046875</v>
      </c>
      <c r="V15">
        <v>5.1091785430908203</v>
      </c>
      <c r="W15">
        <v>16.905441284179688</v>
      </c>
    </row>
    <row r="16" spans="1:23" x14ac:dyDescent="0.25">
      <c r="A16">
        <v>218</v>
      </c>
      <c r="B16">
        <v>22.029966354370117</v>
      </c>
      <c r="C16">
        <v>60.853034973144531</v>
      </c>
      <c r="D16">
        <v>24.629550933837891</v>
      </c>
      <c r="E16">
        <v>82.757133483886719</v>
      </c>
      <c r="F16">
        <v>47.520210266113281</v>
      </c>
      <c r="G16">
        <v>52.188411712646484</v>
      </c>
      <c r="H16">
        <v>89.685409545898438</v>
      </c>
      <c r="I16">
        <v>51.583747863769531</v>
      </c>
      <c r="J16">
        <v>60.939529418945313</v>
      </c>
      <c r="K16">
        <v>19.922523498535156</v>
      </c>
      <c r="L16">
        <v>33.862232208251953</v>
      </c>
      <c r="M16">
        <v>85.812156677246094</v>
      </c>
      <c r="N16">
        <v>36.820281982421875</v>
      </c>
      <c r="O16">
        <v>40.10321044921875</v>
      </c>
      <c r="P16">
        <v>29.586723327636719</v>
      </c>
      <c r="Q16">
        <v>90.986495971679688</v>
      </c>
      <c r="R16">
        <v>33.476619720458984</v>
      </c>
      <c r="S16">
        <v>26.632083892822266</v>
      </c>
      <c r="T16">
        <v>45.304393768310547</v>
      </c>
      <c r="U16">
        <v>89.584739685058594</v>
      </c>
      <c r="V16">
        <v>3.6091151237487793</v>
      </c>
      <c r="W16">
        <v>15.646682739257813</v>
      </c>
    </row>
    <row r="17" spans="1:23" x14ac:dyDescent="0.25">
      <c r="A17">
        <v>220</v>
      </c>
      <c r="B17">
        <v>21.41761589050293</v>
      </c>
      <c r="C17">
        <v>61.841136932373047</v>
      </c>
      <c r="D17">
        <v>22.712739944458008</v>
      </c>
      <c r="E17">
        <v>71.08587646484375</v>
      </c>
      <c r="F17">
        <v>40.138004302978516</v>
      </c>
      <c r="G17">
        <v>44.650131225585938</v>
      </c>
      <c r="H17">
        <v>87.611366271972656</v>
      </c>
      <c r="I17">
        <v>48.695022583007813</v>
      </c>
      <c r="J17">
        <v>54.192520141601563</v>
      </c>
      <c r="K17">
        <v>21.754585266113281</v>
      </c>
      <c r="L17">
        <v>34.477886199951172</v>
      </c>
      <c r="M17">
        <v>83.450332641601563</v>
      </c>
      <c r="N17">
        <v>35.869773864746094</v>
      </c>
      <c r="O17">
        <v>40.73199462890625</v>
      </c>
      <c r="P17">
        <v>28.084976196289063</v>
      </c>
      <c r="Q17">
        <v>89.860862731933594</v>
      </c>
      <c r="R17">
        <v>32.724594116210938</v>
      </c>
      <c r="S17">
        <v>24.119785308837891</v>
      </c>
      <c r="T17">
        <v>45.639179229736328</v>
      </c>
      <c r="U17">
        <v>93.845863342285156</v>
      </c>
      <c r="V17">
        <v>2.8280763626098633</v>
      </c>
      <c r="W17">
        <v>14.696855545043945</v>
      </c>
    </row>
    <row r="18" spans="1:23" x14ac:dyDescent="0.25">
      <c r="A18">
        <v>222</v>
      </c>
      <c r="B18">
        <v>20.950967788696289</v>
      </c>
      <c r="C18">
        <v>63.864242553710938</v>
      </c>
      <c r="D18">
        <v>21.772811889648438</v>
      </c>
      <c r="E18">
        <v>59.157600402832031</v>
      </c>
      <c r="F18">
        <v>34.261329650878906</v>
      </c>
      <c r="G18">
        <v>38.772052764892578</v>
      </c>
      <c r="H18">
        <v>86.469207763671875</v>
      </c>
      <c r="I18">
        <v>45.693935394287109</v>
      </c>
      <c r="J18">
        <v>48.761104583740234</v>
      </c>
      <c r="K18">
        <v>24.456365585327148</v>
      </c>
      <c r="L18">
        <v>34.830501556396484</v>
      </c>
      <c r="M18">
        <v>77.916267395019531</v>
      </c>
      <c r="N18">
        <v>35.142299652099609</v>
      </c>
      <c r="O18">
        <v>41.598461151123047</v>
      </c>
      <c r="P18">
        <v>27.090839385986328</v>
      </c>
      <c r="Q18">
        <v>89.904510498046875</v>
      </c>
      <c r="R18">
        <v>32.151206970214844</v>
      </c>
      <c r="S18">
        <v>22.07896614074707</v>
      </c>
      <c r="T18">
        <v>46.444156646728516</v>
      </c>
      <c r="U18">
        <v>97.590156555175781</v>
      </c>
      <c r="V18">
        <v>2.4225854873657227</v>
      </c>
      <c r="W18">
        <v>13.984389305114746</v>
      </c>
    </row>
    <row r="19" spans="1:23" x14ac:dyDescent="0.25">
      <c r="A19">
        <v>224</v>
      </c>
      <c r="B19">
        <v>20.554502487182617</v>
      </c>
      <c r="C19">
        <v>67.027908325195313</v>
      </c>
      <c r="D19">
        <v>21.953224182128906</v>
      </c>
      <c r="E19">
        <v>48.418319702148438</v>
      </c>
      <c r="F19">
        <v>29.813535690307617</v>
      </c>
      <c r="G19">
        <v>34.589099884033203</v>
      </c>
      <c r="H19">
        <v>86.268165588378906</v>
      </c>
      <c r="I19">
        <v>43.238918304443359</v>
      </c>
      <c r="J19">
        <v>44.678188323974609</v>
      </c>
      <c r="K19">
        <v>28.115671157836914</v>
      </c>
      <c r="L19">
        <v>34.630084991455078</v>
      </c>
      <c r="M19">
        <v>68.716316223144531</v>
      </c>
      <c r="N19">
        <v>34.398273468017578</v>
      </c>
      <c r="O19">
        <v>42.572628021240234</v>
      </c>
      <c r="P19">
        <v>26.141677856445313</v>
      </c>
      <c r="Q19">
        <v>90.8653564453125</v>
      </c>
      <c r="R19">
        <v>31.490503311157227</v>
      </c>
      <c r="S19">
        <v>20.692163467407227</v>
      </c>
      <c r="T19">
        <v>47.187160491943359</v>
      </c>
      <c r="U19">
        <v>100.00000762939453</v>
      </c>
      <c r="V19">
        <v>2.2137706279754639</v>
      </c>
      <c r="W19">
        <v>13.440770149230957</v>
      </c>
    </row>
    <row r="20" spans="1:23" x14ac:dyDescent="0.25">
      <c r="A20">
        <v>226</v>
      </c>
      <c r="B20">
        <v>20.180410385131836</v>
      </c>
      <c r="C20">
        <v>71.256416320800781</v>
      </c>
      <c r="D20">
        <v>23.321189880371094</v>
      </c>
      <c r="E20">
        <v>39.452491760253906</v>
      </c>
      <c r="F20">
        <v>26.975593566894531</v>
      </c>
      <c r="G20">
        <v>31.916162490844727</v>
      </c>
      <c r="H20">
        <v>86.203201293945313</v>
      </c>
      <c r="I20">
        <v>41.863330841064453</v>
      </c>
      <c r="J20">
        <v>41.350631713867188</v>
      </c>
      <c r="K20">
        <v>32.74725341796875</v>
      </c>
      <c r="L20">
        <v>33.573799133300781</v>
      </c>
      <c r="M20">
        <v>56.346630096435547</v>
      </c>
      <c r="N20">
        <v>33.45330810546875</v>
      </c>
      <c r="O20">
        <v>43.47564697265625</v>
      </c>
      <c r="P20">
        <v>24.969039916992188</v>
      </c>
      <c r="Q20">
        <v>92.508384704589844</v>
      </c>
      <c r="R20">
        <v>30.475118637084961</v>
      </c>
      <c r="S20">
        <v>19.865053176879883</v>
      </c>
      <c r="T20">
        <v>48.089321136474609</v>
      </c>
      <c r="U20">
        <v>99.76812744140625</v>
      </c>
      <c r="V20">
        <v>2.091832160949707</v>
      </c>
      <c r="W20">
        <v>13.072358131408691</v>
      </c>
    </row>
    <row r="21" spans="1:23" x14ac:dyDescent="0.25">
      <c r="A21">
        <v>228</v>
      </c>
      <c r="B21">
        <v>19.81202507019043</v>
      </c>
      <c r="C21">
        <v>75.94281005859375</v>
      </c>
      <c r="D21">
        <v>25.916879653930664</v>
      </c>
      <c r="E21">
        <v>32.829349517822266</v>
      </c>
      <c r="F21">
        <v>25.302799224853516</v>
      </c>
      <c r="G21">
        <v>30.51148796081543</v>
      </c>
      <c r="H21">
        <v>85.156303405761719</v>
      </c>
      <c r="I21">
        <v>41.775947570800781</v>
      </c>
      <c r="J21">
        <v>38.349441528320313</v>
      </c>
      <c r="K21">
        <v>37.808704376220703</v>
      </c>
      <c r="L21">
        <v>31.603546142578125</v>
      </c>
      <c r="M21">
        <v>44.110122680664063</v>
      </c>
      <c r="N21">
        <v>32.176578521728516</v>
      </c>
      <c r="O21">
        <v>43.947090148925781</v>
      </c>
      <c r="P21">
        <v>23.493629455566406</v>
      </c>
      <c r="Q21">
        <v>94.102401733398438</v>
      </c>
      <c r="R21">
        <v>28.968809127807617</v>
      </c>
      <c r="S21">
        <v>19.475027084350586</v>
      </c>
      <c r="T21">
        <v>49.327220916748047</v>
      </c>
      <c r="U21">
        <v>95.636817932128906</v>
      </c>
      <c r="V21">
        <v>2.0227677822113037</v>
      </c>
      <c r="W21">
        <v>12.890891075134277</v>
      </c>
    </row>
    <row r="22" spans="1:23" x14ac:dyDescent="0.25">
      <c r="A22">
        <v>230</v>
      </c>
      <c r="B22">
        <v>19.343904495239258</v>
      </c>
      <c r="C22">
        <v>80.954185485839844</v>
      </c>
      <c r="D22">
        <v>29.666782379150391</v>
      </c>
      <c r="E22">
        <v>27.868396759033203</v>
      </c>
      <c r="F22">
        <v>24.173067092895508</v>
      </c>
      <c r="G22">
        <v>29.974164962768555</v>
      </c>
      <c r="H22">
        <v>83.067924499511719</v>
      </c>
      <c r="I22">
        <v>42.589351654052734</v>
      </c>
      <c r="J22">
        <v>35.686893463134766</v>
      </c>
      <c r="K22">
        <v>43.038318634033203</v>
      </c>
      <c r="L22">
        <v>28.820236206054688</v>
      </c>
      <c r="M22">
        <v>34.308242797851563</v>
      </c>
      <c r="N22">
        <v>30.422126770019531</v>
      </c>
      <c r="O22">
        <v>43.677726745605469</v>
      </c>
      <c r="P22">
        <v>21.511959075927734</v>
      </c>
      <c r="Q22">
        <v>94.773796081542969</v>
      </c>
      <c r="R22">
        <v>26.879743576049805</v>
      </c>
      <c r="S22">
        <v>19.405927658081055</v>
      </c>
      <c r="T22">
        <v>49.941104888916016</v>
      </c>
      <c r="U22">
        <v>86.786666870117188</v>
      </c>
      <c r="V22">
        <v>2</v>
      </c>
      <c r="W22">
        <v>12.890214920043945</v>
      </c>
    </row>
    <row r="23" spans="1:23" x14ac:dyDescent="0.25">
      <c r="A23">
        <v>232</v>
      </c>
      <c r="B23">
        <v>18.708761215209961</v>
      </c>
      <c r="C23">
        <v>86.172264099121094</v>
      </c>
      <c r="D23">
        <v>34.521499633789063</v>
      </c>
      <c r="E23">
        <v>24.231348037719727</v>
      </c>
      <c r="F23">
        <v>23.586658477783203</v>
      </c>
      <c r="G23">
        <v>30.088130950927734</v>
      </c>
      <c r="H23">
        <v>80.458786010742188</v>
      </c>
      <c r="I23">
        <v>43.876144409179688</v>
      </c>
      <c r="J23">
        <v>33.637180328369141</v>
      </c>
      <c r="K23">
        <v>48.059001922607422</v>
      </c>
      <c r="L23">
        <v>25.481235504150391</v>
      </c>
      <c r="M23">
        <v>27.778045654296875</v>
      </c>
      <c r="N23">
        <v>28.129735946655273</v>
      </c>
      <c r="O23">
        <v>42.426639556884766</v>
      </c>
      <c r="P23">
        <v>19.135122299194336</v>
      </c>
      <c r="Q23">
        <v>93.89398193359375</v>
      </c>
      <c r="R23">
        <v>24.179742813110352</v>
      </c>
      <c r="S23">
        <v>19.55369758605957</v>
      </c>
      <c r="T23">
        <v>48.821712493896484</v>
      </c>
      <c r="U23">
        <v>73.28729248046875</v>
      </c>
      <c r="V23">
        <v>2.0043022632598877</v>
      </c>
      <c r="W23">
        <v>13.072434425354004</v>
      </c>
    </row>
    <row r="24" spans="1:23" x14ac:dyDescent="0.25">
      <c r="A24">
        <v>234</v>
      </c>
      <c r="B24">
        <v>17.988029479980469</v>
      </c>
      <c r="C24">
        <v>90.949562072753906</v>
      </c>
      <c r="D24">
        <v>40.169200897216797</v>
      </c>
      <c r="E24">
        <v>21.988094329833984</v>
      </c>
      <c r="F24">
        <v>23.30143928527832</v>
      </c>
      <c r="G24">
        <v>30.634346008300781</v>
      </c>
      <c r="H24">
        <v>76.558860778808594</v>
      </c>
      <c r="I24">
        <v>45.050765991210938</v>
      </c>
      <c r="J24">
        <v>32.479625701904297</v>
      </c>
      <c r="K24">
        <v>52.10498046875</v>
      </c>
      <c r="L24">
        <v>22.220325469970703</v>
      </c>
      <c r="M24">
        <v>24.220096588134766</v>
      </c>
      <c r="N24">
        <v>25.540311813354492</v>
      </c>
      <c r="O24">
        <v>40.284065246582031</v>
      </c>
      <c r="P24">
        <v>16.856052398681641</v>
      </c>
      <c r="Q24">
        <v>91.612846374511719</v>
      </c>
      <c r="R24">
        <v>21.182104110717773</v>
      </c>
      <c r="S24">
        <v>19.776361465454102</v>
      </c>
      <c r="T24">
        <v>47.042377471923828</v>
      </c>
      <c r="U24">
        <v>58.552356719970703</v>
      </c>
      <c r="V24">
        <v>2.0040581226348877</v>
      </c>
      <c r="W24">
        <v>13.402543067932129</v>
      </c>
    </row>
    <row r="25" spans="1:23" x14ac:dyDescent="0.25">
      <c r="A25">
        <v>236</v>
      </c>
      <c r="B25">
        <v>17.242944717407227</v>
      </c>
      <c r="C25">
        <v>94.987045288085938</v>
      </c>
      <c r="D25">
        <v>46.423149108886719</v>
      </c>
      <c r="E25">
        <v>20.954868316650391</v>
      </c>
      <c r="F25">
        <v>23.316183090209961</v>
      </c>
      <c r="G25">
        <v>31.471261978149414</v>
      </c>
      <c r="H25">
        <v>69.868522644042969</v>
      </c>
      <c r="I25">
        <v>45.829524993896484</v>
      </c>
      <c r="J25">
        <v>31.790683746337891</v>
      </c>
      <c r="K25">
        <v>55.025009155273438</v>
      </c>
      <c r="L25">
        <v>19.268146514892578</v>
      </c>
      <c r="M25">
        <v>22.354690551757813</v>
      </c>
      <c r="N25">
        <v>22.820196151733398</v>
      </c>
      <c r="O25">
        <v>37.295528411865234</v>
      </c>
      <c r="P25">
        <v>14.446510314941406</v>
      </c>
      <c r="Q25">
        <v>87.956047058105469</v>
      </c>
      <c r="R25">
        <v>18.069816589355469</v>
      </c>
      <c r="S25">
        <v>19.945249557495117</v>
      </c>
      <c r="T25">
        <v>46.209365844726563</v>
      </c>
      <c r="U25">
        <v>45.493511199951172</v>
      </c>
      <c r="V25">
        <v>2.003258228302002</v>
      </c>
      <c r="W25">
        <v>13.892366409301758</v>
      </c>
    </row>
    <row r="26" spans="1:23" x14ac:dyDescent="0.25">
      <c r="A26">
        <v>238</v>
      </c>
      <c r="B26">
        <v>16.460273742675781</v>
      </c>
      <c r="C26">
        <v>98.039329528808594</v>
      </c>
      <c r="D26">
        <v>53.463573455810547</v>
      </c>
      <c r="E26">
        <v>20.935634613037109</v>
      </c>
      <c r="F26">
        <v>23.4578857421875</v>
      </c>
      <c r="G26">
        <v>32.536510467529297</v>
      </c>
      <c r="H26">
        <v>60.747909545898438</v>
      </c>
      <c r="I26">
        <v>46.070350646972656</v>
      </c>
      <c r="J26">
        <v>31.523305892944336</v>
      </c>
      <c r="K26">
        <v>56.745769500732422</v>
      </c>
      <c r="L26">
        <v>16.703527450561523</v>
      </c>
      <c r="M26">
        <v>21.415298461914063</v>
      </c>
      <c r="N26">
        <v>20.145811080932617</v>
      </c>
      <c r="O26">
        <v>33.405525207519531</v>
      </c>
      <c r="P26">
        <v>11.806300163269043</v>
      </c>
      <c r="Q26">
        <v>82.392921447753906</v>
      </c>
      <c r="R26">
        <v>15.051142692565918</v>
      </c>
      <c r="S26">
        <v>20.050382614135742</v>
      </c>
      <c r="T26">
        <v>45.321872711181641</v>
      </c>
      <c r="U26">
        <v>35.730907440185547</v>
      </c>
      <c r="V26">
        <v>2.0035495758056641</v>
      </c>
      <c r="W26">
        <v>14.617352485656738</v>
      </c>
    </row>
    <row r="27" spans="1:23" x14ac:dyDescent="0.25">
      <c r="A27">
        <v>240</v>
      </c>
      <c r="B27">
        <v>15.684991836547852</v>
      </c>
      <c r="C27">
        <v>99.723052978515625</v>
      </c>
      <c r="D27">
        <v>60.609565734863281</v>
      </c>
      <c r="E27">
        <v>21.888357162475586</v>
      </c>
      <c r="F27">
        <v>23.572988510131836</v>
      </c>
      <c r="G27">
        <v>33.647972106933594</v>
      </c>
      <c r="H27">
        <v>52.1353759765625</v>
      </c>
      <c r="I27">
        <v>45.877311706542969</v>
      </c>
      <c r="J27">
        <v>31.534860610961914</v>
      </c>
      <c r="K27">
        <v>57.296836853027344</v>
      </c>
      <c r="L27">
        <v>14.66805362701416</v>
      </c>
      <c r="M27">
        <v>21.030878067016602</v>
      </c>
      <c r="N27">
        <v>17.814182281494141</v>
      </c>
      <c r="O27">
        <v>29.045459747314453</v>
      </c>
      <c r="P27">
        <v>9.701441764831543</v>
      </c>
      <c r="Q27">
        <v>75.337928771972656</v>
      </c>
      <c r="R27">
        <v>12.517308235168457</v>
      </c>
      <c r="S27">
        <v>20.195634841918945</v>
      </c>
      <c r="T27">
        <v>42.074882507324219</v>
      </c>
      <c r="U27">
        <v>29.866794586181641</v>
      </c>
      <c r="V27">
        <v>2.0137135982513428</v>
      </c>
      <c r="W27">
        <v>15.607875823974609</v>
      </c>
    </row>
    <row r="28" spans="1:23" x14ac:dyDescent="0.25">
      <c r="A28">
        <v>242</v>
      </c>
      <c r="B28">
        <v>14.919155120849609</v>
      </c>
      <c r="C28">
        <v>100</v>
      </c>
      <c r="D28">
        <v>68.00323486328125</v>
      </c>
      <c r="E28">
        <v>23.713897705078125</v>
      </c>
      <c r="F28">
        <v>23.867471694946289</v>
      </c>
      <c r="G28">
        <v>34.722003936767578</v>
      </c>
      <c r="H28">
        <v>45.086696624755859</v>
      </c>
      <c r="I28">
        <v>45.375209808349609</v>
      </c>
      <c r="J28">
        <v>31.658672332763672</v>
      </c>
      <c r="K28">
        <v>56.894626617431641</v>
      </c>
      <c r="L28">
        <v>13.028536796569824</v>
      </c>
      <c r="M28">
        <v>21.022865295410156</v>
      </c>
      <c r="N28">
        <v>15.744566917419434</v>
      </c>
      <c r="O28">
        <v>24.536897659301758</v>
      </c>
      <c r="P28">
        <v>8.3924627304077148</v>
      </c>
      <c r="Q28">
        <v>67.532356262207031</v>
      </c>
      <c r="R28">
        <v>10.442535400390625</v>
      </c>
      <c r="S28">
        <v>20.409440994262695</v>
      </c>
      <c r="T28">
        <v>36.673652648925781</v>
      </c>
      <c r="U28">
        <v>26.69586181640625</v>
      </c>
      <c r="V28">
        <v>2.0270380973815918</v>
      </c>
      <c r="W28">
        <v>16.894350051879883</v>
      </c>
    </row>
    <row r="29" spans="1:23" x14ac:dyDescent="0.25">
      <c r="A29">
        <v>244</v>
      </c>
      <c r="B29">
        <v>14.212887763977051</v>
      </c>
      <c r="C29">
        <v>98.637168884277344</v>
      </c>
      <c r="D29">
        <v>75.154579162597656</v>
      </c>
      <c r="E29">
        <v>26.210491180419922</v>
      </c>
      <c r="F29">
        <v>24.342851638793945</v>
      </c>
      <c r="G29">
        <v>35.650138854980469</v>
      </c>
      <c r="H29">
        <v>39.520374298095703</v>
      </c>
      <c r="I29">
        <v>44.6417236328125</v>
      </c>
      <c r="J29">
        <v>31.875480651855469</v>
      </c>
      <c r="K29">
        <v>55.707984924316406</v>
      </c>
      <c r="L29">
        <v>11.869791030883789</v>
      </c>
      <c r="M29">
        <v>21.293094635009766</v>
      </c>
      <c r="N29">
        <v>14.144899368286133</v>
      </c>
      <c r="O29">
        <v>20.777441024780273</v>
      </c>
      <c r="P29">
        <v>7.676908016204834</v>
      </c>
      <c r="Q29">
        <v>60.904350280761719</v>
      </c>
      <c r="R29">
        <v>8.9468164443969727</v>
      </c>
      <c r="S29">
        <v>20.509819030761719</v>
      </c>
      <c r="T29">
        <v>32.542560577392578</v>
      </c>
      <c r="U29">
        <v>25.465110778808594</v>
      </c>
      <c r="V29">
        <v>2.0416810512542725</v>
      </c>
      <c r="W29">
        <v>18.326545715332031</v>
      </c>
    </row>
    <row r="30" spans="1:23" x14ac:dyDescent="0.25">
      <c r="A30">
        <v>246</v>
      </c>
      <c r="B30">
        <v>13.513368606567383</v>
      </c>
      <c r="C30">
        <v>95.542770385742188</v>
      </c>
      <c r="D30">
        <v>81.898002624511719</v>
      </c>
      <c r="E30">
        <v>29.222824096679688</v>
      </c>
      <c r="F30">
        <v>24.635110855102539</v>
      </c>
      <c r="G30">
        <v>36.383899688720703</v>
      </c>
      <c r="H30">
        <v>34.604438781738281</v>
      </c>
      <c r="I30">
        <v>43.606243133544922</v>
      </c>
      <c r="J30">
        <v>32.037261962890625</v>
      </c>
      <c r="K30">
        <v>53.756393432617188</v>
      </c>
      <c r="L30">
        <v>11.140006065368652</v>
      </c>
      <c r="M30">
        <v>21.772977828979492</v>
      </c>
      <c r="N30">
        <v>13.064982414245605</v>
      </c>
      <c r="O30">
        <v>18.008895874023438</v>
      </c>
      <c r="P30">
        <v>6.8390750885009766</v>
      </c>
      <c r="Q30">
        <v>56.034004211425781</v>
      </c>
      <c r="R30">
        <v>7.908602237701416</v>
      </c>
      <c r="S30">
        <v>20.446514129638672</v>
      </c>
      <c r="T30">
        <v>30.886032104492188</v>
      </c>
      <c r="U30">
        <v>25.402379989624023</v>
      </c>
      <c r="V30">
        <v>2.0496392250061035</v>
      </c>
      <c r="W30">
        <v>20.053184509277344</v>
      </c>
    </row>
    <row r="31" spans="1:23" x14ac:dyDescent="0.25">
      <c r="A31">
        <v>248</v>
      </c>
      <c r="B31">
        <v>12.757380485534668</v>
      </c>
      <c r="C31">
        <v>90.482231140136719</v>
      </c>
      <c r="D31">
        <v>88.197654724121094</v>
      </c>
      <c r="E31">
        <v>32.519023895263672</v>
      </c>
      <c r="F31">
        <v>25.025653839111328</v>
      </c>
      <c r="G31">
        <v>36.874240875244141</v>
      </c>
      <c r="H31">
        <v>30.531158447265625</v>
      </c>
      <c r="I31">
        <v>42.206809997558594</v>
      </c>
      <c r="J31">
        <v>32.035663604736328</v>
      </c>
      <c r="K31">
        <v>51.044635772705078</v>
      </c>
      <c r="L31">
        <v>10.78826904296875</v>
      </c>
      <c r="M31">
        <v>22.439859390258789</v>
      </c>
      <c r="N31">
        <v>12.50848388671875</v>
      </c>
      <c r="O31">
        <v>16.171110153198242</v>
      </c>
      <c r="P31">
        <v>5.867866039276123</v>
      </c>
      <c r="Q31">
        <v>52.750228881835938</v>
      </c>
      <c r="R31">
        <v>7.234804630279541</v>
      </c>
      <c r="S31">
        <v>20.30670166015625</v>
      </c>
      <c r="T31">
        <v>29.076211929321289</v>
      </c>
      <c r="U31">
        <v>26.132307052612305</v>
      </c>
      <c r="V31">
        <v>2.0499389171600342</v>
      </c>
      <c r="W31">
        <v>22.459053039550781</v>
      </c>
    </row>
    <row r="32" spans="1:23" x14ac:dyDescent="0.25">
      <c r="A32">
        <v>250</v>
      </c>
      <c r="B32">
        <v>11.939366340637207</v>
      </c>
      <c r="C32">
        <v>83.730377197265625</v>
      </c>
      <c r="D32">
        <v>93.648696899414063</v>
      </c>
      <c r="E32">
        <v>35.740142822265625</v>
      </c>
      <c r="F32">
        <v>25.39404296875</v>
      </c>
      <c r="G32">
        <v>37.075885772705078</v>
      </c>
      <c r="H32">
        <v>27.979221343994141</v>
      </c>
      <c r="I32">
        <v>40.529151916503906</v>
      </c>
      <c r="J32">
        <v>32.173122406005859</v>
      </c>
      <c r="K32">
        <v>47.678848266601563</v>
      </c>
      <c r="L32">
        <v>10.768583297729492</v>
      </c>
      <c r="M32">
        <v>23.203981399536133</v>
      </c>
      <c r="N32">
        <v>12.412100791931152</v>
      </c>
      <c r="O32">
        <v>15.088469505310059</v>
      </c>
      <c r="P32">
        <v>5.4458374977111816</v>
      </c>
      <c r="Q32">
        <v>50.625255584716797</v>
      </c>
      <c r="R32">
        <v>6.8738689422607422</v>
      </c>
      <c r="S32">
        <v>20.241992950439453</v>
      </c>
      <c r="T32">
        <v>24.336784362792969</v>
      </c>
      <c r="U32">
        <v>27.410190582275391</v>
      </c>
      <c r="V32">
        <v>2.0501105785369873</v>
      </c>
      <c r="W32">
        <v>25.533672332763672</v>
      </c>
    </row>
    <row r="33" spans="1:23" x14ac:dyDescent="0.25">
      <c r="A33">
        <v>252</v>
      </c>
      <c r="B33">
        <v>11.098745346069336</v>
      </c>
      <c r="C33">
        <v>75.865158081054688</v>
      </c>
      <c r="D33">
        <v>97.682090759277344</v>
      </c>
      <c r="E33">
        <v>38.477832794189453</v>
      </c>
      <c r="F33">
        <v>25.353181838989258</v>
      </c>
      <c r="G33">
        <v>36.974029541015625</v>
      </c>
      <c r="H33">
        <v>26.899148941040039</v>
      </c>
      <c r="I33">
        <v>38.516059875488281</v>
      </c>
      <c r="J33">
        <v>32.076606750488281</v>
      </c>
      <c r="K33">
        <v>43.798412322998047</v>
      </c>
      <c r="L33">
        <v>10.998268127441406</v>
      </c>
      <c r="M33">
        <v>23.990699768066406</v>
      </c>
      <c r="N33">
        <v>12.652836799621582</v>
      </c>
      <c r="O33">
        <v>14.501510620117188</v>
      </c>
      <c r="P33">
        <v>5.8932614326477051</v>
      </c>
      <c r="Q33">
        <v>48.962963104248047</v>
      </c>
      <c r="R33">
        <v>6.748816967010498</v>
      </c>
      <c r="S33">
        <v>20.166091918945313</v>
      </c>
      <c r="T33">
        <v>18.350221633911133</v>
      </c>
      <c r="U33">
        <v>29.003976821899414</v>
      </c>
      <c r="V33">
        <v>2.0531837940216064</v>
      </c>
      <c r="W33">
        <v>28.712392807006836</v>
      </c>
    </row>
    <row r="34" spans="1:23" x14ac:dyDescent="0.25">
      <c r="A34">
        <v>254</v>
      </c>
      <c r="B34">
        <v>10.200241088867188</v>
      </c>
      <c r="C34">
        <v>66.773345947265625</v>
      </c>
      <c r="D34">
        <v>99.98663330078125</v>
      </c>
      <c r="E34">
        <v>40.699619293212891</v>
      </c>
      <c r="F34">
        <v>25.088003158569336</v>
      </c>
      <c r="G34">
        <v>36.472843170166016</v>
      </c>
      <c r="H34">
        <v>26.731134414672852</v>
      </c>
      <c r="I34">
        <v>36.123001098632813</v>
      </c>
      <c r="J34">
        <v>31.764270782470703</v>
      </c>
      <c r="K34">
        <v>39.254833221435547</v>
      </c>
      <c r="L34">
        <v>11.450916290283203</v>
      </c>
      <c r="M34">
        <v>24.78593635559082</v>
      </c>
      <c r="N34">
        <v>13.171616554260254</v>
      </c>
      <c r="O34">
        <v>14.205086708068848</v>
      </c>
      <c r="P34">
        <v>6.6164202690124512</v>
      </c>
      <c r="Q34">
        <v>47.16046142578125</v>
      </c>
      <c r="R34">
        <v>6.803706169128418</v>
      </c>
      <c r="S34">
        <v>19.852888107299805</v>
      </c>
      <c r="T34">
        <v>13.959214210510254</v>
      </c>
      <c r="U34">
        <v>30.868261337280273</v>
      </c>
      <c r="V34">
        <v>2.0657472610473633</v>
      </c>
      <c r="W34">
        <v>31.933158874511719</v>
      </c>
    </row>
    <row r="35" spans="1:23" x14ac:dyDescent="0.25">
      <c r="A35">
        <v>256</v>
      </c>
      <c r="B35">
        <v>9.3022537231445313</v>
      </c>
      <c r="C35">
        <v>57.512248992919922</v>
      </c>
      <c r="D35">
        <v>100.00000762939453</v>
      </c>
      <c r="E35">
        <v>42.070110321044922</v>
      </c>
      <c r="F35">
        <v>24.697681427001953</v>
      </c>
      <c r="G35">
        <v>35.568695068359375</v>
      </c>
      <c r="H35">
        <v>26.889345169067383</v>
      </c>
      <c r="I35">
        <v>33.672164916992188</v>
      </c>
      <c r="J35">
        <v>31.500028610229492</v>
      </c>
      <c r="K35">
        <v>34.422588348388672</v>
      </c>
      <c r="L35">
        <v>12.081798553466797</v>
      </c>
      <c r="M35">
        <v>25.519254684448242</v>
      </c>
      <c r="N35">
        <v>13.908970832824707</v>
      </c>
      <c r="O35">
        <v>14.129605293273926</v>
      </c>
      <c r="P35">
        <v>7.1199769973754883</v>
      </c>
      <c r="Q35">
        <v>45.085529327392578</v>
      </c>
      <c r="R35">
        <v>7.0101943016052246</v>
      </c>
      <c r="S35">
        <v>19.304344177246094</v>
      </c>
      <c r="T35">
        <v>11.984016418457031</v>
      </c>
      <c r="U35">
        <v>32.814163208007813</v>
      </c>
      <c r="V35">
        <v>2.0688791275024414</v>
      </c>
      <c r="W35">
        <v>35.641860961914063</v>
      </c>
    </row>
    <row r="36" spans="1:23" x14ac:dyDescent="0.25">
      <c r="A36">
        <v>258</v>
      </c>
      <c r="B36">
        <v>8.3534049987792969</v>
      </c>
      <c r="C36">
        <v>47.950489044189453</v>
      </c>
      <c r="D36">
        <v>97.537063598632813</v>
      </c>
      <c r="E36">
        <v>42.484024047851563</v>
      </c>
      <c r="F36">
        <v>23.971830368041992</v>
      </c>
      <c r="G36">
        <v>34.253269195556641</v>
      </c>
      <c r="H36">
        <v>26.948333740234375</v>
      </c>
      <c r="I36">
        <v>31.158868789672852</v>
      </c>
      <c r="J36">
        <v>31.131567001342773</v>
      </c>
      <c r="K36">
        <v>29.389862060546875</v>
      </c>
      <c r="L36">
        <v>12.877708435058594</v>
      </c>
      <c r="M36">
        <v>26.199661254882813</v>
      </c>
      <c r="N36">
        <v>14.876132965087891</v>
      </c>
      <c r="O36">
        <v>14.204209327697754</v>
      </c>
      <c r="P36">
        <v>7.5417413711547852</v>
      </c>
      <c r="Q36">
        <v>42.637279510498047</v>
      </c>
      <c r="R36">
        <v>7.3712115287780762</v>
      </c>
      <c r="S36">
        <v>18.575199127197266</v>
      </c>
      <c r="T36">
        <v>11.216357231140137</v>
      </c>
      <c r="U36">
        <v>34.814624786376953</v>
      </c>
      <c r="V36">
        <v>2.0661816596984863</v>
      </c>
      <c r="W36">
        <v>40.703483581542969</v>
      </c>
    </row>
    <row r="37" spans="1:23" x14ac:dyDescent="0.25">
      <c r="A37">
        <v>260</v>
      </c>
      <c r="B37">
        <v>7.383765697479248</v>
      </c>
      <c r="C37">
        <v>38.817428588867188</v>
      </c>
      <c r="D37">
        <v>93.017593383789063</v>
      </c>
      <c r="E37">
        <v>41.990848541259766</v>
      </c>
      <c r="F37">
        <v>23.222715377807617</v>
      </c>
      <c r="G37">
        <v>32.708770751953125</v>
      </c>
      <c r="H37">
        <v>26.934152603149414</v>
      </c>
      <c r="I37">
        <v>28.79362678527832</v>
      </c>
      <c r="J37">
        <v>30.922243118286133</v>
      </c>
      <c r="K37">
        <v>24.712808609008789</v>
      </c>
      <c r="L37">
        <v>13.791347503662109</v>
      </c>
      <c r="M37">
        <v>26.793498992919922</v>
      </c>
      <c r="N37">
        <v>16.001739501953125</v>
      </c>
      <c r="O37">
        <v>14.382884979248047</v>
      </c>
      <c r="P37">
        <v>7.7994213104248047</v>
      </c>
      <c r="Q37">
        <v>39.894985198974609</v>
      </c>
      <c r="R37">
        <v>7.8879175186157227</v>
      </c>
      <c r="S37">
        <v>17.780477523803711</v>
      </c>
      <c r="T37">
        <v>10.85671329498291</v>
      </c>
      <c r="U37">
        <v>36.749256134033203</v>
      </c>
      <c r="V37">
        <v>2.0691604614257813</v>
      </c>
      <c r="W37">
        <v>46.136024475097656</v>
      </c>
    </row>
    <row r="38" spans="1:23" x14ac:dyDescent="0.25">
      <c r="A38">
        <v>262</v>
      </c>
      <c r="B38">
        <v>6.447181224822998</v>
      </c>
      <c r="C38">
        <v>30.673633575439453</v>
      </c>
      <c r="D38">
        <v>86.764869689941406</v>
      </c>
      <c r="E38">
        <v>40.510372161865234</v>
      </c>
      <c r="F38">
        <v>22.333118438720703</v>
      </c>
      <c r="G38">
        <v>31.009321212768555</v>
      </c>
      <c r="H38">
        <v>27.120555877685547</v>
      </c>
      <c r="I38">
        <v>26.793680191040039</v>
      </c>
      <c r="J38">
        <v>30.676599502563477</v>
      </c>
      <c r="K38">
        <v>20.813411712646484</v>
      </c>
      <c r="L38">
        <v>14.764560699462891</v>
      </c>
      <c r="M38">
        <v>27.26087760925293</v>
      </c>
      <c r="N38">
        <v>17.195991516113281</v>
      </c>
      <c r="O38">
        <v>14.658262252807617</v>
      </c>
      <c r="P38">
        <v>7.9275712966918945</v>
      </c>
      <c r="Q38">
        <v>37.056308746337891</v>
      </c>
      <c r="R38">
        <v>8.5425920486450195</v>
      </c>
      <c r="S38">
        <v>16.874992370605469</v>
      </c>
      <c r="T38">
        <v>10.587542533874512</v>
      </c>
      <c r="U38">
        <v>38.555789947509766</v>
      </c>
      <c r="V38">
        <v>2.0678789615631104</v>
      </c>
      <c r="W38">
        <v>50.215480804443359</v>
      </c>
    </row>
    <row r="39" spans="1:23" x14ac:dyDescent="0.25">
      <c r="A39">
        <v>264</v>
      </c>
      <c r="B39">
        <v>5.5087175369262695</v>
      </c>
      <c r="C39">
        <v>23.154272079467773</v>
      </c>
      <c r="D39">
        <v>78.385887145996094</v>
      </c>
      <c r="E39">
        <v>38.175918579101563</v>
      </c>
      <c r="F39">
        <v>21.052312850952148</v>
      </c>
      <c r="G39">
        <v>29.053432464599609</v>
      </c>
      <c r="H39">
        <v>27.672491073608398</v>
      </c>
      <c r="I39">
        <v>25.045768737792969</v>
      </c>
      <c r="J39">
        <v>30.001195907592773</v>
      </c>
      <c r="K39">
        <v>17.538190841674805</v>
      </c>
      <c r="L39">
        <v>15.84998607635498</v>
      </c>
      <c r="M39">
        <v>27.603219985961914</v>
      </c>
      <c r="N39">
        <v>18.516693115234375</v>
      </c>
      <c r="O39">
        <v>15.09953498840332</v>
      </c>
      <c r="P39">
        <v>8.1358699798583984</v>
      </c>
      <c r="Q39">
        <v>34.226696014404297</v>
      </c>
      <c r="R39">
        <v>9.3722782135009766</v>
      </c>
      <c r="S39">
        <v>15.869468688964844</v>
      </c>
      <c r="T39">
        <v>10.291982650756836</v>
      </c>
      <c r="U39">
        <v>40.298732757568359</v>
      </c>
      <c r="V39">
        <v>2.0679361820220947</v>
      </c>
      <c r="W39">
        <v>53.072799682617188</v>
      </c>
    </row>
    <row r="40" spans="1:23" x14ac:dyDescent="0.25">
      <c r="A40">
        <v>266</v>
      </c>
      <c r="B40">
        <v>4.6092038154602051</v>
      </c>
      <c r="C40">
        <v>16.66004753112793</v>
      </c>
      <c r="D40">
        <v>68.140846252441406</v>
      </c>
      <c r="E40">
        <v>35.165943145751953</v>
      </c>
      <c r="F40">
        <v>19.741943359375</v>
      </c>
      <c r="G40">
        <v>26.892641067504883</v>
      </c>
      <c r="H40">
        <v>28.094333648681641</v>
      </c>
      <c r="I40">
        <v>23.507518768310547</v>
      </c>
      <c r="J40">
        <v>29.281547546386719</v>
      </c>
      <c r="K40">
        <v>14.873785018920898</v>
      </c>
      <c r="L40">
        <v>17.020933151245117</v>
      </c>
      <c r="M40">
        <v>27.769231796264648</v>
      </c>
      <c r="N40">
        <v>19.912567138671875</v>
      </c>
      <c r="O40">
        <v>15.7620849609375</v>
      </c>
      <c r="P40">
        <v>8.4685306549072266</v>
      </c>
      <c r="Q40">
        <v>31.863222122192383</v>
      </c>
      <c r="R40">
        <v>10.359557151794434</v>
      </c>
      <c r="S40">
        <v>14.869739532470703</v>
      </c>
      <c r="T40">
        <v>9.9528970718383789</v>
      </c>
      <c r="U40">
        <v>41.918941497802734</v>
      </c>
      <c r="V40">
        <v>2.0660233497619629</v>
      </c>
      <c r="W40">
        <v>56.424453735351563</v>
      </c>
    </row>
    <row r="41" spans="1:23" x14ac:dyDescent="0.25">
      <c r="A41">
        <v>268</v>
      </c>
      <c r="B41">
        <v>3.8055617809295654</v>
      </c>
      <c r="C41">
        <v>11.537856101989746</v>
      </c>
      <c r="D41">
        <v>56.581199645996094</v>
      </c>
      <c r="E41">
        <v>31.629928588867188</v>
      </c>
      <c r="F41">
        <v>18.405345916748047</v>
      </c>
      <c r="G41">
        <v>24.517805099487305</v>
      </c>
      <c r="H41">
        <v>27.600671768188477</v>
      </c>
      <c r="I41">
        <v>22.191106796264648</v>
      </c>
      <c r="J41">
        <v>28.783000946044922</v>
      </c>
      <c r="K41">
        <v>12.762231826782227</v>
      </c>
      <c r="L41">
        <v>18.263647079467773</v>
      </c>
      <c r="M41">
        <v>27.758098602294922</v>
      </c>
      <c r="N41">
        <v>21.33094596862793</v>
      </c>
      <c r="O41">
        <v>16.667137145996094</v>
      </c>
      <c r="P41">
        <v>8.6831121444702148</v>
      </c>
      <c r="Q41">
        <v>30.179502487182617</v>
      </c>
      <c r="R41">
        <v>11.496799468994141</v>
      </c>
      <c r="S41">
        <v>13.903171539306641</v>
      </c>
      <c r="T41">
        <v>9.5640325546264648</v>
      </c>
      <c r="U41">
        <v>43.4500732421875</v>
      </c>
      <c r="V41">
        <v>2.0647587776184082</v>
      </c>
      <c r="W41">
        <v>61.840919494628906</v>
      </c>
    </row>
    <row r="42" spans="1:23" x14ac:dyDescent="0.25">
      <c r="A42">
        <v>270</v>
      </c>
      <c r="B42">
        <v>3.1255443096160889</v>
      </c>
      <c r="C42">
        <v>7.7782135009765625</v>
      </c>
      <c r="D42">
        <v>44.793178558349609</v>
      </c>
      <c r="E42">
        <v>27.928386688232422</v>
      </c>
      <c r="F42">
        <v>16.888034820556641</v>
      </c>
      <c r="G42">
        <v>22.132461547851563</v>
      </c>
      <c r="H42">
        <v>26.208135604858398</v>
      </c>
      <c r="I42">
        <v>21.150190353393555</v>
      </c>
      <c r="J42">
        <v>28.505222320556641</v>
      </c>
      <c r="K42">
        <v>11.237810134887695</v>
      </c>
      <c r="L42">
        <v>19.546041488647461</v>
      </c>
      <c r="M42">
        <v>27.580869674682617</v>
      </c>
      <c r="N42">
        <v>22.725593566894531</v>
      </c>
      <c r="O42">
        <v>17.731821060180664</v>
      </c>
      <c r="P42">
        <v>8.9772548675537109</v>
      </c>
      <c r="Q42">
        <v>29.031318664550781</v>
      </c>
      <c r="R42">
        <v>12.739646911621094</v>
      </c>
      <c r="S42">
        <v>12.998372077941895</v>
      </c>
      <c r="T42">
        <v>9.1887083053588867</v>
      </c>
      <c r="U42">
        <v>44.826698303222656</v>
      </c>
      <c r="V42">
        <v>2.0647990703582764</v>
      </c>
      <c r="W42">
        <v>67.897369384765625</v>
      </c>
    </row>
    <row r="43" spans="1:23" x14ac:dyDescent="0.25">
      <c r="A43">
        <v>272</v>
      </c>
      <c r="B43">
        <v>2.5583970546722412</v>
      </c>
      <c r="C43">
        <v>5.0142250061035156</v>
      </c>
      <c r="D43">
        <v>33.223163604736328</v>
      </c>
      <c r="E43">
        <v>24.497566223144531</v>
      </c>
      <c r="F43">
        <v>15.453671455383301</v>
      </c>
      <c r="G43">
        <v>19.888103485107422</v>
      </c>
      <c r="H43">
        <v>24.800128936767578</v>
      </c>
      <c r="I43">
        <v>20.323694229125977</v>
      </c>
      <c r="J43">
        <v>28.179075241088867</v>
      </c>
      <c r="K43">
        <v>10.146794319152832</v>
      </c>
      <c r="L43">
        <v>20.939075469970703</v>
      </c>
      <c r="M43">
        <v>27.178956985473633</v>
      </c>
      <c r="N43">
        <v>24.149288177490234</v>
      </c>
      <c r="O43">
        <v>18.945785522460938</v>
      </c>
      <c r="P43">
        <v>9.2319698333740234</v>
      </c>
      <c r="Q43">
        <v>27.903043746948242</v>
      </c>
      <c r="R43">
        <v>14.146769523620605</v>
      </c>
      <c r="S43">
        <v>12.184406280517578</v>
      </c>
      <c r="T43">
        <v>8.9831838607788086</v>
      </c>
      <c r="U43">
        <v>46.004230499267578</v>
      </c>
      <c r="V43">
        <v>2.066504955291748</v>
      </c>
      <c r="W43">
        <v>71.500267028808594</v>
      </c>
    </row>
    <row r="44" spans="1:23" x14ac:dyDescent="0.25">
      <c r="A44">
        <v>274</v>
      </c>
      <c r="B44">
        <v>2.1717071533203125</v>
      </c>
      <c r="C44">
        <v>3.2582416534423828</v>
      </c>
      <c r="D44">
        <v>23.304122924804688</v>
      </c>
      <c r="E44">
        <v>21.723678588867188</v>
      </c>
      <c r="F44">
        <v>14.407183647155762</v>
      </c>
      <c r="G44">
        <v>17.973814010620117</v>
      </c>
      <c r="H44">
        <v>24.219173431396484</v>
      </c>
      <c r="I44">
        <v>19.876213073730469</v>
      </c>
      <c r="J44">
        <v>28.150405883789063</v>
      </c>
      <c r="K44">
        <v>9.5318508148193359</v>
      </c>
      <c r="L44">
        <v>22.364940643310547</v>
      </c>
      <c r="M44">
        <v>26.577159881591797</v>
      </c>
      <c r="N44">
        <v>25.554121017456055</v>
      </c>
      <c r="O44">
        <v>20.277305603027344</v>
      </c>
      <c r="P44">
        <v>9.5235586166381836</v>
      </c>
      <c r="Q44">
        <v>26.490871429443359</v>
      </c>
      <c r="R44">
        <v>15.657626152038574</v>
      </c>
      <c r="S44">
        <v>11.484614372253418</v>
      </c>
      <c r="T44">
        <v>8.9426136016845703</v>
      </c>
      <c r="U44">
        <v>46.892242431640625</v>
      </c>
      <c r="V44">
        <v>2.0622665882110596</v>
      </c>
      <c r="W44">
        <v>70.600814819335938</v>
      </c>
    </row>
    <row r="45" spans="1:23" x14ac:dyDescent="0.25">
      <c r="A45">
        <v>276</v>
      </c>
      <c r="B45">
        <v>1.9999998807907104</v>
      </c>
      <c r="C45">
        <v>2.2981781959533691</v>
      </c>
      <c r="D45">
        <v>15.73099422454834</v>
      </c>
      <c r="E45">
        <v>19.540973663330078</v>
      </c>
      <c r="F45">
        <v>13.693706512451172</v>
      </c>
      <c r="G45">
        <v>16.375240325927734</v>
      </c>
      <c r="H45">
        <v>24.324846267700195</v>
      </c>
      <c r="I45">
        <v>19.812229156494141</v>
      </c>
      <c r="J45">
        <v>27.922319412231445</v>
      </c>
      <c r="K45">
        <v>9.3586692810058594</v>
      </c>
      <c r="L45">
        <v>23.756383895874023</v>
      </c>
      <c r="M45">
        <v>25.875497817993164</v>
      </c>
      <c r="N45">
        <v>26.839118957519531</v>
      </c>
      <c r="O45">
        <v>21.77406120300293</v>
      </c>
      <c r="P45">
        <v>9.9071273803710938</v>
      </c>
      <c r="Q45">
        <v>25.013933181762695</v>
      </c>
      <c r="R45">
        <v>17.213230133056641</v>
      </c>
      <c r="S45">
        <v>11.001127243041992</v>
      </c>
      <c r="T45">
        <v>9.0828971862792969</v>
      </c>
      <c r="U45">
        <v>47.630683898925781</v>
      </c>
      <c r="V45">
        <v>2.0584020614624023</v>
      </c>
      <c r="W45">
        <v>67.904258728027344</v>
      </c>
    </row>
    <row r="46" spans="1:23" x14ac:dyDescent="0.25">
      <c r="A46">
        <v>278</v>
      </c>
      <c r="B46">
        <v>2.0820438861846924</v>
      </c>
      <c r="C46">
        <v>1.9999998807907104</v>
      </c>
      <c r="D46">
        <v>10.408997535705566</v>
      </c>
      <c r="E46">
        <v>18.100513458251953</v>
      </c>
      <c r="F46">
        <v>13.065250396728516</v>
      </c>
      <c r="G46">
        <v>15.079816818237305</v>
      </c>
      <c r="H46">
        <v>24.170055389404297</v>
      </c>
      <c r="I46">
        <v>20.090005874633789</v>
      </c>
      <c r="J46">
        <v>27.27833366394043</v>
      </c>
      <c r="K46">
        <v>9.5740528106689453</v>
      </c>
      <c r="L46">
        <v>25.10533332824707</v>
      </c>
      <c r="M46">
        <v>25.206382751464844</v>
      </c>
      <c r="N46">
        <v>27.965555191040039</v>
      </c>
      <c r="O46">
        <v>23.451333999633789</v>
      </c>
      <c r="P46">
        <v>9.9809637069702148</v>
      </c>
      <c r="Q46">
        <v>23.977237701416016</v>
      </c>
      <c r="R46">
        <v>18.753400802612305</v>
      </c>
      <c r="S46">
        <v>10.768466949462891</v>
      </c>
      <c r="T46">
        <v>9.2160825729370117</v>
      </c>
      <c r="U46">
        <v>48.278343200683594</v>
      </c>
      <c r="V46">
        <v>2.0667474269866943</v>
      </c>
      <c r="W46">
        <v>68.002960205078125</v>
      </c>
    </row>
    <row r="47" spans="1:23" x14ac:dyDescent="0.25">
      <c r="A47">
        <v>280</v>
      </c>
      <c r="B47">
        <v>2.4234802722930908</v>
      </c>
      <c r="C47">
        <v>2.2260289192199707</v>
      </c>
      <c r="D47">
        <v>6.9417605400085449</v>
      </c>
      <c r="E47">
        <v>17.296405792236328</v>
      </c>
      <c r="F47">
        <v>12.209144592285156</v>
      </c>
      <c r="G47">
        <v>13.958657264709473</v>
      </c>
      <c r="H47">
        <v>22.866046905517578</v>
      </c>
      <c r="I47">
        <v>20.772733688354492</v>
      </c>
      <c r="J47">
        <v>26.623893737792969</v>
      </c>
      <c r="K47">
        <v>10.119620323181152</v>
      </c>
      <c r="L47">
        <v>26.417881011962891</v>
      </c>
      <c r="M47">
        <v>24.468034744262695</v>
      </c>
      <c r="N47">
        <v>28.954629898071289</v>
      </c>
      <c r="O47">
        <v>25.216375350952148</v>
      </c>
      <c r="P47">
        <v>10.032106399536133</v>
      </c>
      <c r="Q47">
        <v>23.561552047729492</v>
      </c>
      <c r="R47">
        <v>20.256219863891602</v>
      </c>
      <c r="S47">
        <v>10.623153686523438</v>
      </c>
      <c r="T47">
        <v>9.3493785858154297</v>
      </c>
      <c r="U47">
        <v>48.642810821533203</v>
      </c>
      <c r="V47">
        <v>2.0614633560180664</v>
      </c>
      <c r="W47">
        <v>71.771476745605469</v>
      </c>
    </row>
    <row r="48" spans="1:23" x14ac:dyDescent="0.25">
      <c r="A48">
        <v>282</v>
      </c>
      <c r="B48">
        <v>3.0402560234069824</v>
      </c>
      <c r="C48">
        <v>2.7159731388092041</v>
      </c>
      <c r="D48">
        <v>5.0343875885009766</v>
      </c>
      <c r="E48">
        <v>16.911270141601563</v>
      </c>
      <c r="F48">
        <v>11.632739067077637</v>
      </c>
      <c r="G48">
        <v>12.9498291015625</v>
      </c>
      <c r="H48">
        <v>20.552467346191406</v>
      </c>
      <c r="I48">
        <v>21.89488410949707</v>
      </c>
      <c r="J48">
        <v>25.532703399658203</v>
      </c>
      <c r="K48">
        <v>10.935722351074219</v>
      </c>
      <c r="L48">
        <v>27.679473876953125</v>
      </c>
      <c r="M48">
        <v>23.408658981323242</v>
      </c>
      <c r="N48">
        <v>29.768295288085938</v>
      </c>
      <c r="O48">
        <v>26.865455627441406</v>
      </c>
      <c r="P48">
        <v>10.191200256347656</v>
      </c>
      <c r="Q48">
        <v>23.355682373046875</v>
      </c>
      <c r="R48">
        <v>21.706476211547852</v>
      </c>
      <c r="S48">
        <v>10.693606376647949</v>
      </c>
      <c r="T48">
        <v>9.5442714691162109</v>
      </c>
      <c r="U48">
        <v>48.343055725097656</v>
      </c>
      <c r="V48">
        <v>2.0559604167938232</v>
      </c>
      <c r="W48">
        <v>74.640037536621094</v>
      </c>
    </row>
    <row r="49" spans="1:23" x14ac:dyDescent="0.25">
      <c r="A49">
        <v>284</v>
      </c>
      <c r="B49">
        <v>3.9324109554290771</v>
      </c>
      <c r="C49">
        <v>3.4830183982849121</v>
      </c>
      <c r="D49">
        <v>4.0639386177062988</v>
      </c>
      <c r="E49">
        <v>16.724115371704102</v>
      </c>
      <c r="F49">
        <v>11.417499542236328</v>
      </c>
      <c r="G49">
        <v>12.040533065795898</v>
      </c>
      <c r="H49">
        <v>18.176713943481445</v>
      </c>
      <c r="I49">
        <v>23.315637588500977</v>
      </c>
      <c r="J49">
        <v>24.199611663818359</v>
      </c>
      <c r="K49">
        <v>11.921058654785156</v>
      </c>
      <c r="L49">
        <v>28.800247192382813</v>
      </c>
      <c r="M49">
        <v>22.017034530639648</v>
      </c>
      <c r="N49">
        <v>30.399124145507813</v>
      </c>
      <c r="O49">
        <v>28.251760482788086</v>
      </c>
      <c r="P49">
        <v>9.9938526153564453</v>
      </c>
      <c r="Q49">
        <v>22.589208602905273</v>
      </c>
      <c r="R49">
        <v>23.049819946289063</v>
      </c>
      <c r="S49">
        <v>11.042652130126953</v>
      </c>
      <c r="T49">
        <v>9.7270174026489258</v>
      </c>
      <c r="U49">
        <v>47.217536926269531</v>
      </c>
      <c r="V49">
        <v>2.0603201389312744</v>
      </c>
      <c r="W49">
        <v>71.096771240234375</v>
      </c>
    </row>
    <row r="50" spans="1:23" x14ac:dyDescent="0.25">
      <c r="A50">
        <v>286</v>
      </c>
      <c r="B50">
        <v>5.0405673980712891</v>
      </c>
      <c r="C50">
        <v>4.5064282417297363</v>
      </c>
      <c r="D50">
        <v>3.6741321086883545</v>
      </c>
      <c r="E50">
        <v>16.742826461791992</v>
      </c>
      <c r="F50">
        <v>11.020509719848633</v>
      </c>
      <c r="G50">
        <v>11.294159889221191</v>
      </c>
      <c r="H50">
        <v>16.502546310424805</v>
      </c>
      <c r="I50">
        <v>24.912714004516602</v>
      </c>
      <c r="J50">
        <v>22.555946350097656</v>
      </c>
      <c r="K50">
        <v>13.051882743835449</v>
      </c>
      <c r="L50">
        <v>29.800029754638672</v>
      </c>
      <c r="M50">
        <v>20.709199905395508</v>
      </c>
      <c r="N50">
        <v>30.802875518798828</v>
      </c>
      <c r="O50">
        <v>29.363218307495117</v>
      </c>
      <c r="P50">
        <v>9.6137475967407227</v>
      </c>
      <c r="Q50">
        <v>20.867509841918945</v>
      </c>
      <c r="R50">
        <v>24.223308563232422</v>
      </c>
      <c r="S50">
        <v>11.527866363525391</v>
      </c>
      <c r="T50">
        <v>9.7512502670288086</v>
      </c>
      <c r="U50">
        <v>45.811283111572266</v>
      </c>
      <c r="V50">
        <v>2.0679514408111572</v>
      </c>
      <c r="W50">
        <v>61.130020141601563</v>
      </c>
    </row>
    <row r="51" spans="1:23" x14ac:dyDescent="0.25">
      <c r="A51">
        <v>288</v>
      </c>
      <c r="B51">
        <v>6.3381385803222656</v>
      </c>
      <c r="C51">
        <v>5.5479373931884766</v>
      </c>
      <c r="D51">
        <v>3.4325966835021973</v>
      </c>
      <c r="E51">
        <v>17.003875732421875</v>
      </c>
      <c r="F51">
        <v>10.527495384216309</v>
      </c>
      <c r="G51">
        <v>10.687692642211914</v>
      </c>
      <c r="H51">
        <v>15.631374359130859</v>
      </c>
      <c r="I51">
        <v>26.71186637878418</v>
      </c>
      <c r="J51">
        <v>20.560159683227539</v>
      </c>
      <c r="K51">
        <v>14.291646957397461</v>
      </c>
      <c r="L51">
        <v>30.822536468505859</v>
      </c>
      <c r="M51">
        <v>19.69447135925293</v>
      </c>
      <c r="N51">
        <v>31.072338104248047</v>
      </c>
      <c r="O51">
        <v>30.29289436340332</v>
      </c>
      <c r="P51">
        <v>9.1694068908691406</v>
      </c>
      <c r="Q51">
        <v>18.498510360717773</v>
      </c>
      <c r="R51">
        <v>25.254117965698242</v>
      </c>
      <c r="S51">
        <v>12.054407119750977</v>
      </c>
      <c r="T51">
        <v>9.5228843688964844</v>
      </c>
      <c r="U51">
        <v>44.4539794921875</v>
      </c>
      <c r="V51">
        <v>2.0739040374755859</v>
      </c>
      <c r="W51">
        <v>50.804916381835938</v>
      </c>
    </row>
    <row r="52" spans="1:23" x14ac:dyDescent="0.25">
      <c r="A52">
        <v>290</v>
      </c>
      <c r="B52">
        <v>7.7814769744873047</v>
      </c>
      <c r="C52">
        <v>6.6766400337219238</v>
      </c>
      <c r="D52">
        <v>3.1550633907318115</v>
      </c>
      <c r="E52">
        <v>17.426433563232422</v>
      </c>
      <c r="F52">
        <v>10.13795280456543</v>
      </c>
      <c r="G52">
        <v>10.213047981262207</v>
      </c>
      <c r="H52">
        <v>15.389653205871582</v>
      </c>
      <c r="I52">
        <v>28.677253723144531</v>
      </c>
      <c r="J52">
        <v>18.771883010864258</v>
      </c>
      <c r="K52">
        <v>15.556922912597656</v>
      </c>
      <c r="L52">
        <v>31.930036544799805</v>
      </c>
      <c r="M52">
        <v>18.379735946655273</v>
      </c>
      <c r="N52">
        <v>31.337335586547852</v>
      </c>
      <c r="O52">
        <v>31.085414886474609</v>
      </c>
      <c r="P52">
        <v>8.7435026168823242</v>
      </c>
      <c r="Q52">
        <v>16.272211074829102</v>
      </c>
      <c r="R52">
        <v>26.256710052490234</v>
      </c>
      <c r="S52">
        <v>12.728143692016602</v>
      </c>
      <c r="T52">
        <v>9.2129249572753906</v>
      </c>
      <c r="U52">
        <v>42.189792633056641</v>
      </c>
      <c r="V52">
        <v>2.0689735412597656</v>
      </c>
      <c r="W52">
        <v>45.373191833496094</v>
      </c>
    </row>
    <row r="53" spans="1:23" x14ac:dyDescent="0.25">
      <c r="A53">
        <v>292</v>
      </c>
      <c r="B53">
        <v>9.3086071014404297</v>
      </c>
      <c r="C53">
        <v>7.879180908203125</v>
      </c>
      <c r="D53">
        <v>3.1096010208129883</v>
      </c>
      <c r="E53">
        <v>17.938247680664063</v>
      </c>
      <c r="F53">
        <v>9.939457893371582</v>
      </c>
      <c r="G53">
        <v>9.8954296112060547</v>
      </c>
      <c r="H53">
        <v>15.415737152099609</v>
      </c>
      <c r="I53">
        <v>30.731969833374023</v>
      </c>
      <c r="J53">
        <v>16.595882415771484</v>
      </c>
      <c r="K53">
        <v>16.775325775146484</v>
      </c>
      <c r="L53">
        <v>33.162094116210938</v>
      </c>
      <c r="M53">
        <v>16.334014892578125</v>
      </c>
      <c r="N53">
        <v>31.66010856628418</v>
      </c>
      <c r="O53">
        <v>31.687982559204102</v>
      </c>
      <c r="P53">
        <v>8.3747014999389648</v>
      </c>
      <c r="Q53">
        <v>14.629707336425781</v>
      </c>
      <c r="R53">
        <v>27.336545944213867</v>
      </c>
      <c r="S53">
        <v>13.579479217529297</v>
      </c>
      <c r="T53">
        <v>9.0386686325073242</v>
      </c>
      <c r="U53">
        <v>38.319911956787109</v>
      </c>
      <c r="V53">
        <v>2.0681602954864502</v>
      </c>
      <c r="W53">
        <v>44.469902038574219</v>
      </c>
    </row>
    <row r="54" spans="1:23" x14ac:dyDescent="0.25">
      <c r="A54">
        <v>294</v>
      </c>
      <c r="B54">
        <v>10.828625679016113</v>
      </c>
      <c r="C54">
        <v>9.0091171264648438</v>
      </c>
      <c r="D54">
        <v>3.0283536911010742</v>
      </c>
      <c r="E54">
        <v>18.465261459350586</v>
      </c>
      <c r="F54">
        <v>10.004770278930664</v>
      </c>
      <c r="G54">
        <v>9.6903076171875</v>
      </c>
      <c r="H54">
        <v>15.378669738769531</v>
      </c>
      <c r="I54">
        <v>32.877391815185547</v>
      </c>
      <c r="J54">
        <v>14.346256256103516</v>
      </c>
      <c r="K54">
        <v>18.01820182800293</v>
      </c>
      <c r="L54">
        <v>34.430671691894531</v>
      </c>
      <c r="M54">
        <v>14.059736251831055</v>
      </c>
      <c r="N54">
        <v>32.053447723388672</v>
      </c>
      <c r="O54">
        <v>32.091873168945313</v>
      </c>
      <c r="P54">
        <v>8.186131477355957</v>
      </c>
      <c r="Q54">
        <v>13.633378982543945</v>
      </c>
      <c r="R54">
        <v>28.515512466430664</v>
      </c>
      <c r="S54">
        <v>14.520598411560059</v>
      </c>
      <c r="T54">
        <v>9.0462827682495117</v>
      </c>
      <c r="U54">
        <v>33.772850036621094</v>
      </c>
      <c r="V54">
        <v>2.0692110061645508</v>
      </c>
      <c r="W54">
        <v>43.792213439941406</v>
      </c>
    </row>
    <row r="55" spans="1:23" x14ac:dyDescent="0.25">
      <c r="A55">
        <v>296</v>
      </c>
      <c r="B55">
        <v>12.237342834472656</v>
      </c>
      <c r="C55">
        <v>10.266865730285645</v>
      </c>
      <c r="D55">
        <v>3.0043196678161621</v>
      </c>
      <c r="E55">
        <v>18.982244491577148</v>
      </c>
      <c r="F55">
        <v>10.05393123626709</v>
      </c>
      <c r="G55">
        <v>9.6396312713623047</v>
      </c>
      <c r="H55">
        <v>15.267246246337891</v>
      </c>
      <c r="I55">
        <v>35.111606597900391</v>
      </c>
      <c r="J55">
        <v>12.488974571228027</v>
      </c>
      <c r="K55">
        <v>19.269599914550781</v>
      </c>
      <c r="L55">
        <v>35.676288604736328</v>
      </c>
      <c r="M55">
        <v>12.254887580871582</v>
      </c>
      <c r="N55">
        <v>32.507316589355469</v>
      </c>
      <c r="O55">
        <v>32.440216064453125</v>
      </c>
      <c r="P55">
        <v>8.1968183517456055</v>
      </c>
      <c r="Q55">
        <v>13.127069473266602</v>
      </c>
      <c r="R55">
        <v>29.752773284912109</v>
      </c>
      <c r="S55">
        <v>15.542451858520508</v>
      </c>
      <c r="T55">
        <v>9.1717920303344727</v>
      </c>
      <c r="U55">
        <v>29.533777236938477</v>
      </c>
      <c r="V55">
        <v>2.066856861114502</v>
      </c>
      <c r="W55">
        <v>39.124622344970703</v>
      </c>
    </row>
    <row r="56" spans="1:23" x14ac:dyDescent="0.25">
      <c r="A56">
        <v>298</v>
      </c>
      <c r="B56">
        <v>13.494160652160645</v>
      </c>
      <c r="C56">
        <v>11.67122745513916</v>
      </c>
      <c r="D56">
        <v>2.9627921581268311</v>
      </c>
      <c r="E56">
        <v>19.389297485351563</v>
      </c>
      <c r="F56">
        <v>10.247165679931641</v>
      </c>
      <c r="G56">
        <v>9.6698408126831055</v>
      </c>
      <c r="H56">
        <v>15.347995758056641</v>
      </c>
      <c r="I56">
        <v>37.322593688964844</v>
      </c>
      <c r="J56">
        <v>10.508652687072754</v>
      </c>
      <c r="K56">
        <v>20.520303726196289</v>
      </c>
      <c r="L56">
        <v>36.845478057861328</v>
      </c>
      <c r="M56">
        <v>11.114301681518555</v>
      </c>
      <c r="N56">
        <v>32.951656341552734</v>
      </c>
      <c r="O56">
        <v>32.878631591796875</v>
      </c>
      <c r="P56">
        <v>8.3788700103759766</v>
      </c>
      <c r="Q56">
        <v>12.860746383666992</v>
      </c>
      <c r="R56">
        <v>30.981027603149414</v>
      </c>
      <c r="S56">
        <v>16.594621658325195</v>
      </c>
      <c r="T56">
        <v>9.298583984375</v>
      </c>
      <c r="U56">
        <v>25.682559967041016</v>
      </c>
      <c r="V56">
        <v>2.0668501853942871</v>
      </c>
      <c r="W56">
        <v>29.794445037841797</v>
      </c>
    </row>
    <row r="57" spans="1:23" x14ac:dyDescent="0.25">
      <c r="A57">
        <v>300</v>
      </c>
      <c r="B57">
        <v>14.647507667541504</v>
      </c>
      <c r="C57">
        <v>13.205545425415039</v>
      </c>
      <c r="D57">
        <v>2.7451841831207275</v>
      </c>
      <c r="E57">
        <v>19.680133819580078</v>
      </c>
      <c r="F57">
        <v>10.387015342712402</v>
      </c>
      <c r="G57">
        <v>9.7809591293334961</v>
      </c>
      <c r="H57">
        <v>15.715283393859863</v>
      </c>
      <c r="I57">
        <v>39.492149353027344</v>
      </c>
      <c r="J57">
        <v>8.6069631576538086</v>
      </c>
      <c r="K57">
        <v>21.73613166809082</v>
      </c>
      <c r="L57">
        <v>37.941978454589844</v>
      </c>
      <c r="M57">
        <v>10.456609725952148</v>
      </c>
      <c r="N57">
        <v>33.345420837402344</v>
      </c>
      <c r="O57">
        <v>33.480453491210938</v>
      </c>
      <c r="P57">
        <v>8.7548942565917969</v>
      </c>
      <c r="Q57">
        <v>12.682744026184082</v>
      </c>
      <c r="R57">
        <v>32.169212341308594</v>
      </c>
      <c r="S57">
        <v>17.740964889526367</v>
      </c>
      <c r="T57">
        <v>9.5030136108398438</v>
      </c>
      <c r="U57">
        <v>21.946887969970703</v>
      </c>
      <c r="V57">
        <v>2.0689921379089355</v>
      </c>
      <c r="W57">
        <v>18.91389274597168</v>
      </c>
    </row>
    <row r="58" spans="1:23" x14ac:dyDescent="0.25">
      <c r="A58">
        <v>302</v>
      </c>
      <c r="B58">
        <v>15.628277778625488</v>
      </c>
      <c r="C58">
        <v>14.689019203186035</v>
      </c>
      <c r="D58">
        <v>2.5756707191467285</v>
      </c>
      <c r="E58">
        <v>19.880092620849609</v>
      </c>
      <c r="F58">
        <v>10.38242244720459</v>
      </c>
      <c r="G58">
        <v>9.9701023101806641</v>
      </c>
      <c r="H58">
        <v>16.073326110839844</v>
      </c>
      <c r="I58">
        <v>41.534481048583984</v>
      </c>
      <c r="J58">
        <v>7.088594913482666</v>
      </c>
      <c r="K58">
        <v>22.858148574829102</v>
      </c>
      <c r="L58">
        <v>38.871025085449219</v>
      </c>
      <c r="M58">
        <v>10.135261535644531</v>
      </c>
      <c r="N58">
        <v>33.664131164550781</v>
      </c>
      <c r="O58">
        <v>34.127323150634766</v>
      </c>
      <c r="P58">
        <v>9.0662698745727539</v>
      </c>
      <c r="Q58">
        <v>12.551807403564453</v>
      </c>
      <c r="R58">
        <v>33.190196990966797</v>
      </c>
      <c r="S58">
        <v>18.896020889282227</v>
      </c>
      <c r="T58">
        <v>9.7378358840942383</v>
      </c>
      <c r="U58">
        <v>18.51531982421875</v>
      </c>
      <c r="V58">
        <v>2.0726931095123291</v>
      </c>
      <c r="W58">
        <v>10.848569869995117</v>
      </c>
    </row>
    <row r="59" spans="1:23" x14ac:dyDescent="0.25">
      <c r="A59">
        <v>304</v>
      </c>
      <c r="B59">
        <v>16.473299026489258</v>
      </c>
      <c r="C59">
        <v>16.265872955322266</v>
      </c>
      <c r="D59">
        <v>2.5657007694244385</v>
      </c>
      <c r="E59">
        <v>19.887044906616211</v>
      </c>
      <c r="F59">
        <v>10.417393684387207</v>
      </c>
      <c r="G59">
        <v>10.230560302734375</v>
      </c>
      <c r="H59">
        <v>15.980634689331055</v>
      </c>
      <c r="I59">
        <v>43.511333465576172</v>
      </c>
      <c r="J59">
        <v>5.5400166511535645</v>
      </c>
      <c r="K59">
        <v>24.00761604309082</v>
      </c>
      <c r="L59">
        <v>39.566509246826172</v>
      </c>
      <c r="M59">
        <v>10.062535285949707</v>
      </c>
      <c r="N59">
        <v>33.908729553222656</v>
      </c>
      <c r="O59">
        <v>34.718666076660156</v>
      </c>
      <c r="P59">
        <v>9.4810762405395508</v>
      </c>
      <c r="Q59">
        <v>12.541447639465332</v>
      </c>
      <c r="R59">
        <v>33.998313903808594</v>
      </c>
      <c r="S59">
        <v>20.076011657714844</v>
      </c>
      <c r="T59">
        <v>9.9131555557250977</v>
      </c>
      <c r="U59">
        <v>15.38249397277832</v>
      </c>
      <c r="V59">
        <v>2.0755305290222168</v>
      </c>
      <c r="W59">
        <v>6.1977729797363281</v>
      </c>
    </row>
    <row r="60" spans="1:23" x14ac:dyDescent="0.25">
      <c r="A60">
        <v>306</v>
      </c>
      <c r="B60">
        <v>17.171289443969727</v>
      </c>
      <c r="C60">
        <v>18.066457748413086</v>
      </c>
      <c r="D60">
        <v>2.4751484394073486</v>
      </c>
      <c r="E60">
        <v>19.539335250854492</v>
      </c>
      <c r="F60">
        <v>10.59410572052002</v>
      </c>
      <c r="G60">
        <v>10.527605056762695</v>
      </c>
      <c r="H60">
        <v>15.217532157897949</v>
      </c>
      <c r="I60">
        <v>45.540260314941406</v>
      </c>
      <c r="J60">
        <v>4.2950787544250488</v>
      </c>
      <c r="K60">
        <v>25.387716293334961</v>
      </c>
      <c r="L60">
        <v>39.964218139648438</v>
      </c>
      <c r="M60">
        <v>10.189167022705078</v>
      </c>
      <c r="N60">
        <v>34.062522888183594</v>
      </c>
      <c r="O60">
        <v>35.149284362792969</v>
      </c>
      <c r="P60">
        <v>9.9339609146118164</v>
      </c>
      <c r="Q60">
        <v>12.705917358398438</v>
      </c>
      <c r="R60">
        <v>34.528026580810547</v>
      </c>
      <c r="S60">
        <v>21.29142951965332</v>
      </c>
      <c r="T60">
        <v>10.100247383117676</v>
      </c>
      <c r="U60">
        <v>12.578383445739746</v>
      </c>
      <c r="V60">
        <v>2.0763304233551025</v>
      </c>
      <c r="W60">
        <v>3.9149651527404785</v>
      </c>
    </row>
    <row r="61" spans="1:23" x14ac:dyDescent="0.25">
      <c r="A61">
        <v>308</v>
      </c>
      <c r="B61">
        <v>17.668306350708008</v>
      </c>
      <c r="C61">
        <v>19.882600784301758</v>
      </c>
      <c r="D61">
        <v>2.2618739604949951</v>
      </c>
      <c r="E61">
        <v>18.911592483520508</v>
      </c>
      <c r="F61">
        <v>10.921707153320313</v>
      </c>
      <c r="G61">
        <v>10.846877098083496</v>
      </c>
      <c r="H61">
        <v>14.127238273620605</v>
      </c>
      <c r="I61">
        <v>47.425285339355469</v>
      </c>
      <c r="J61">
        <v>3.3528463840484619</v>
      </c>
      <c r="K61">
        <v>26.986509323120117</v>
      </c>
      <c r="L61">
        <v>40.014442443847656</v>
      </c>
      <c r="M61">
        <v>10.425776481628418</v>
      </c>
      <c r="N61">
        <v>34.084197998046875</v>
      </c>
      <c r="O61">
        <v>35.311756134033203</v>
      </c>
      <c r="P61">
        <v>10.467169761657715</v>
      </c>
      <c r="Q61">
        <v>12.945968627929688</v>
      </c>
      <c r="R61">
        <v>34.716438293457031</v>
      </c>
      <c r="S61">
        <v>22.461442947387695</v>
      </c>
      <c r="T61">
        <v>10.318544387817383</v>
      </c>
      <c r="U61">
        <v>10.241580963134766</v>
      </c>
      <c r="V61">
        <v>2.0744411945343018</v>
      </c>
      <c r="W61">
        <v>2.942746639251709</v>
      </c>
    </row>
    <row r="62" spans="1:23" x14ac:dyDescent="0.25">
      <c r="A62">
        <v>310</v>
      </c>
      <c r="B62">
        <v>17.987476348876953</v>
      </c>
      <c r="C62">
        <v>21.6685791015625</v>
      </c>
      <c r="D62">
        <v>2.1797757148742676</v>
      </c>
      <c r="E62">
        <v>18.073410034179688</v>
      </c>
      <c r="F62">
        <v>11.15443229675293</v>
      </c>
      <c r="G62">
        <v>11.20911979675293</v>
      </c>
      <c r="H62">
        <v>13.188436508178711</v>
      </c>
      <c r="I62">
        <v>49.067657470703125</v>
      </c>
      <c r="J62">
        <v>2.7376410961151123</v>
      </c>
      <c r="K62">
        <v>28.709741592407227</v>
      </c>
      <c r="L62">
        <v>39.752460479736328</v>
      </c>
      <c r="M62">
        <v>10.748029708862305</v>
      </c>
      <c r="N62">
        <v>33.946735382080078</v>
      </c>
      <c r="O62">
        <v>35.173919677734375</v>
      </c>
      <c r="P62">
        <v>10.893691062927246</v>
      </c>
      <c r="Q62">
        <v>13.027544021606445</v>
      </c>
      <c r="R62">
        <v>34.594676971435547</v>
      </c>
      <c r="S62">
        <v>23.631507873535156</v>
      </c>
      <c r="T62">
        <v>10.602536201477051</v>
      </c>
      <c r="U62">
        <v>8.3407230377197266</v>
      </c>
      <c r="V62">
        <v>2.0743517875671387</v>
      </c>
      <c r="W62">
        <v>2.5022411346435547</v>
      </c>
    </row>
    <row r="63" spans="1:23" x14ac:dyDescent="0.25">
      <c r="A63">
        <v>312</v>
      </c>
      <c r="B63">
        <v>18.171850204467773</v>
      </c>
      <c r="C63">
        <v>23.706766128540039</v>
      </c>
      <c r="D63">
        <v>2.2668986320495605</v>
      </c>
      <c r="E63">
        <v>16.975727081298828</v>
      </c>
      <c r="F63">
        <v>11.460362434387207</v>
      </c>
      <c r="G63">
        <v>11.606618881225586</v>
      </c>
      <c r="H63">
        <v>12.762589454650879</v>
      </c>
      <c r="I63">
        <v>50.531089782714844</v>
      </c>
      <c r="J63">
        <v>2.3709940910339355</v>
      </c>
      <c r="K63">
        <v>30.493568420410156</v>
      </c>
      <c r="L63">
        <v>39.187953948974609</v>
      </c>
      <c r="M63">
        <v>11.13917064666748</v>
      </c>
      <c r="N63">
        <v>33.624046325683594</v>
      </c>
      <c r="O63">
        <v>34.711044311523438</v>
      </c>
      <c r="P63">
        <v>11.302008628845215</v>
      </c>
      <c r="Q63">
        <v>12.77232551574707</v>
      </c>
      <c r="R63">
        <v>34.180599212646484</v>
      </c>
      <c r="S63">
        <v>24.730522155761719</v>
      </c>
      <c r="T63">
        <v>10.915637016296387</v>
      </c>
      <c r="U63">
        <v>6.8878793716430664</v>
      </c>
      <c r="V63">
        <v>2.076035737991333</v>
      </c>
      <c r="W63">
        <v>2.3186070919036865</v>
      </c>
    </row>
    <row r="64" spans="1:23" x14ac:dyDescent="0.25">
      <c r="A64">
        <v>314</v>
      </c>
      <c r="B64">
        <v>18.303472518920898</v>
      </c>
      <c r="C64">
        <v>25.813669204711914</v>
      </c>
      <c r="D64">
        <v>2.3718876838684082</v>
      </c>
      <c r="E64">
        <v>15.74751091003418</v>
      </c>
      <c r="F64">
        <v>11.631998062133789</v>
      </c>
      <c r="G64">
        <v>12.03099250793457</v>
      </c>
      <c r="H64">
        <v>12.766213417053223</v>
      </c>
      <c r="I64">
        <v>51.925388336181641</v>
      </c>
      <c r="J64">
        <v>2.0449573993682861</v>
      </c>
      <c r="K64">
        <v>32.229938507080078</v>
      </c>
      <c r="L64">
        <v>38.349864959716797</v>
      </c>
      <c r="M64">
        <v>11.554777145385742</v>
      </c>
      <c r="N64">
        <v>33.104076385498047</v>
      </c>
      <c r="O64">
        <v>33.960216522216797</v>
      </c>
      <c r="P64">
        <v>11.79405689239502</v>
      </c>
      <c r="Q64">
        <v>12.217447280883789</v>
      </c>
      <c r="R64">
        <v>33.516952514648438</v>
      </c>
      <c r="S64">
        <v>25.756349563598633</v>
      </c>
      <c r="T64">
        <v>11.324700355529785</v>
      </c>
      <c r="U64">
        <v>5.8478879928588867</v>
      </c>
      <c r="V64">
        <v>2.0787770748138428</v>
      </c>
      <c r="W64">
        <v>2.2297871112823486</v>
      </c>
    </row>
    <row r="65" spans="1:23" x14ac:dyDescent="0.25">
      <c r="A65">
        <v>316</v>
      </c>
      <c r="B65">
        <v>18.420665740966797</v>
      </c>
      <c r="C65">
        <v>27.788150787353516</v>
      </c>
      <c r="D65">
        <v>2.4591434001922607</v>
      </c>
      <c r="E65">
        <v>14.402791023254395</v>
      </c>
      <c r="F65">
        <v>11.783185005187988</v>
      </c>
      <c r="G65">
        <v>12.469453811645508</v>
      </c>
      <c r="H65">
        <v>12.553354263305664</v>
      </c>
      <c r="I65">
        <v>53.292545318603516</v>
      </c>
      <c r="J65">
        <v>2</v>
      </c>
      <c r="K65">
        <v>34.139617919921875</v>
      </c>
      <c r="L65">
        <v>37.218112945556641</v>
      </c>
      <c r="M65">
        <v>11.993314743041992</v>
      </c>
      <c r="N65">
        <v>32.363601684570313</v>
      </c>
      <c r="O65">
        <v>32.937774658203125</v>
      </c>
      <c r="P65">
        <v>12.370981216430664</v>
      </c>
      <c r="Q65">
        <v>11.547011375427246</v>
      </c>
      <c r="R65">
        <v>32.590206146240234</v>
      </c>
      <c r="S65">
        <v>26.664255142211914</v>
      </c>
      <c r="T65">
        <v>11.788873672485352</v>
      </c>
      <c r="U65">
        <v>5.0679893493652344</v>
      </c>
      <c r="V65">
        <v>2.0736596584320068</v>
      </c>
      <c r="W65">
        <v>2.1729719638824463</v>
      </c>
    </row>
    <row r="66" spans="1:23" x14ac:dyDescent="0.25">
      <c r="A66">
        <v>318</v>
      </c>
      <c r="B66">
        <v>18.583721160888672</v>
      </c>
      <c r="C66">
        <v>29.750185012817383</v>
      </c>
      <c r="D66">
        <v>2.6376430988311768</v>
      </c>
      <c r="E66">
        <v>12.992803573608398</v>
      </c>
      <c r="F66">
        <v>12.143054008483887</v>
      </c>
      <c r="G66">
        <v>12.908218383789063</v>
      </c>
      <c r="H66">
        <v>11.509800910949707</v>
      </c>
      <c r="I66">
        <v>54.670429229736328</v>
      </c>
      <c r="J66">
        <v>2.1216104030609131</v>
      </c>
      <c r="K66">
        <v>36.456123352050781</v>
      </c>
      <c r="L66">
        <v>35.733680725097656</v>
      </c>
      <c r="M66">
        <v>12.434926986694336</v>
      </c>
      <c r="N66">
        <v>31.362949371337891</v>
      </c>
      <c r="O66">
        <v>31.621833801269531</v>
      </c>
      <c r="P66">
        <v>13.015870094299316</v>
      </c>
      <c r="Q66">
        <v>10.921860694885254</v>
      </c>
      <c r="R66">
        <v>31.333595275878906</v>
      </c>
      <c r="S66">
        <v>27.397651672363281</v>
      </c>
      <c r="T66">
        <v>12.15098762512207</v>
      </c>
      <c r="U66">
        <v>4.4885048866271973</v>
      </c>
      <c r="V66">
        <v>2.0780177116394043</v>
      </c>
      <c r="W66">
        <v>2.1477131843566895</v>
      </c>
    </row>
    <row r="67" spans="1:23" x14ac:dyDescent="0.25">
      <c r="A67">
        <v>320</v>
      </c>
      <c r="B67">
        <v>18.800016403198242</v>
      </c>
      <c r="C67">
        <v>31.354053497314453</v>
      </c>
      <c r="D67">
        <v>2.8625621795654297</v>
      </c>
      <c r="E67">
        <v>11.684084892272949</v>
      </c>
      <c r="F67">
        <v>12.625916481018066</v>
      </c>
      <c r="G67">
        <v>13.31524658203125</v>
      </c>
      <c r="H67">
        <v>9.6623325347900391</v>
      </c>
      <c r="I67">
        <v>55.946968078613281</v>
      </c>
      <c r="J67">
        <v>2.1405396461486816</v>
      </c>
      <c r="K67">
        <v>38.988639831542969</v>
      </c>
      <c r="L67">
        <v>33.938270568847656</v>
      </c>
      <c r="M67">
        <v>12.839055061340332</v>
      </c>
      <c r="N67">
        <v>30.206476211547852</v>
      </c>
      <c r="O67">
        <v>30.075321197509766</v>
      </c>
      <c r="P67">
        <v>13.553776741027832</v>
      </c>
      <c r="Q67">
        <v>10.528477668762207</v>
      </c>
      <c r="R67">
        <v>29.776103973388672</v>
      </c>
      <c r="S67">
        <v>27.983686447143555</v>
      </c>
      <c r="T67">
        <v>12.508584022521973</v>
      </c>
      <c r="U67">
        <v>4.1023306846618652</v>
      </c>
      <c r="V67">
        <v>2.0820555686950684</v>
      </c>
      <c r="W67">
        <v>2.1273303031921387</v>
      </c>
    </row>
    <row r="68" spans="1:23" x14ac:dyDescent="0.25">
      <c r="A68">
        <v>322</v>
      </c>
      <c r="B68">
        <v>19.040060043334961</v>
      </c>
      <c r="C68">
        <v>32.704631805419922</v>
      </c>
      <c r="D68">
        <v>2.9275655746459961</v>
      </c>
      <c r="E68">
        <v>10.265687942504883</v>
      </c>
      <c r="F68">
        <v>12.917471885681152</v>
      </c>
      <c r="G68">
        <v>13.686834335327148</v>
      </c>
      <c r="H68">
        <v>7.5146946907043457</v>
      </c>
      <c r="I68">
        <v>57.030498504638672</v>
      </c>
      <c r="J68">
        <v>2.5250155925750732</v>
      </c>
      <c r="K68">
        <v>41.718395233154297</v>
      </c>
      <c r="L68">
        <v>31.717269897460938</v>
      </c>
      <c r="M68">
        <v>13.222541809082031</v>
      </c>
      <c r="N68">
        <v>28.799234390258789</v>
      </c>
      <c r="O68">
        <v>28.159284591674805</v>
      </c>
      <c r="P68">
        <v>14.120954513549805</v>
      </c>
      <c r="Q68">
        <v>10.202637672424316</v>
      </c>
      <c r="R68">
        <v>27.808223724365234</v>
      </c>
      <c r="S68">
        <v>28.477975845336914</v>
      </c>
      <c r="T68">
        <v>12.81615161895752</v>
      </c>
      <c r="U68">
        <v>3.8583405017852783</v>
      </c>
      <c r="V68">
        <v>2.073575496673584</v>
      </c>
      <c r="W68">
        <v>2.1288590431213379</v>
      </c>
    </row>
    <row r="69" spans="1:23" x14ac:dyDescent="0.25">
      <c r="A69">
        <v>324</v>
      </c>
      <c r="B69">
        <v>19.275199890136719</v>
      </c>
      <c r="C69">
        <v>33.985260009765625</v>
      </c>
      <c r="D69">
        <v>3.0715031623840332</v>
      </c>
      <c r="E69">
        <v>8.9930419921875</v>
      </c>
      <c r="F69">
        <v>12.986600875854492</v>
      </c>
      <c r="G69">
        <v>14.059468269348145</v>
      </c>
      <c r="H69">
        <v>5.8272495269775391</v>
      </c>
      <c r="I69">
        <v>57.863254547119141</v>
      </c>
      <c r="J69">
        <v>3.3192245960235596</v>
      </c>
      <c r="K69">
        <v>44.599090576171875</v>
      </c>
      <c r="L69">
        <v>29.154499053955078</v>
      </c>
      <c r="M69">
        <v>13.57436466217041</v>
      </c>
      <c r="N69">
        <v>27.185197830200195</v>
      </c>
      <c r="O69">
        <v>25.862678527832031</v>
      </c>
      <c r="P69">
        <v>14.526365280151367</v>
      </c>
      <c r="Q69">
        <v>9.5986289978027344</v>
      </c>
      <c r="R69">
        <v>25.476547241210938</v>
      </c>
      <c r="S69">
        <v>28.916086196899414</v>
      </c>
      <c r="T69">
        <v>12.986671447753906</v>
      </c>
      <c r="U69">
        <v>3.6812295913696289</v>
      </c>
      <c r="V69">
        <v>2.0789370536804199</v>
      </c>
      <c r="W69">
        <v>2.1075983047485352</v>
      </c>
    </row>
    <row r="70" spans="1:23" x14ac:dyDescent="0.25">
      <c r="A70">
        <v>326</v>
      </c>
      <c r="B70">
        <v>19.492029190063477</v>
      </c>
      <c r="C70">
        <v>35.106353759765625</v>
      </c>
      <c r="D70">
        <v>3.4208722114562988</v>
      </c>
      <c r="E70">
        <v>7.7701201438903809</v>
      </c>
      <c r="F70">
        <v>13.360029220581055</v>
      </c>
      <c r="G70">
        <v>14.40025806427002</v>
      </c>
      <c r="H70">
        <v>4.7982101440429688</v>
      </c>
      <c r="I70">
        <v>58.528839111328125</v>
      </c>
      <c r="J70">
        <v>3.9469211101531982</v>
      </c>
      <c r="K70">
        <v>47.462970733642578</v>
      </c>
      <c r="L70">
        <v>26.403636932373047</v>
      </c>
      <c r="M70">
        <v>13.859584808349609</v>
      </c>
      <c r="N70">
        <v>25.445907592773438</v>
      </c>
      <c r="O70">
        <v>23.319866180419922</v>
      </c>
      <c r="P70">
        <v>14.698494911193848</v>
      </c>
      <c r="Q70">
        <v>8.5739364624023438</v>
      </c>
      <c r="R70">
        <v>22.923315048217773</v>
      </c>
      <c r="S70">
        <v>29.128686904907227</v>
      </c>
      <c r="T70">
        <v>13.021862983703613</v>
      </c>
      <c r="U70">
        <v>3.5224742889404297</v>
      </c>
      <c r="V70">
        <v>2.0827124118804932</v>
      </c>
      <c r="W70">
        <v>2.0971889495849609</v>
      </c>
    </row>
    <row r="71" spans="1:23" x14ac:dyDescent="0.25">
      <c r="A71">
        <v>328</v>
      </c>
      <c r="B71">
        <v>19.712259292602539</v>
      </c>
      <c r="C71">
        <v>35.745700836181641</v>
      </c>
      <c r="D71">
        <v>3.7250447273254395</v>
      </c>
      <c r="E71">
        <v>6.7573885917663574</v>
      </c>
      <c r="F71">
        <v>13.452200889587402</v>
      </c>
      <c r="G71">
        <v>14.682989120483398</v>
      </c>
      <c r="H71">
        <v>4.2426142692565918</v>
      </c>
      <c r="I71">
        <v>59.137325286865234</v>
      </c>
      <c r="J71">
        <v>4.7549972534179688</v>
      </c>
      <c r="K71">
        <v>50.509040832519531</v>
      </c>
      <c r="L71">
        <v>23.403188705444336</v>
      </c>
      <c r="M71">
        <v>14.099391937255859</v>
      </c>
      <c r="N71">
        <v>23.50944709777832</v>
      </c>
      <c r="O71">
        <v>20.502307891845703</v>
      </c>
      <c r="P71">
        <v>15.057079315185547</v>
      </c>
      <c r="Q71">
        <v>7.1511135101318359</v>
      </c>
      <c r="R71">
        <v>20.126518249511719</v>
      </c>
      <c r="S71">
        <v>29.12025260925293</v>
      </c>
      <c r="T71">
        <v>12.953964233398438</v>
      </c>
      <c r="U71">
        <v>3.4215490818023682</v>
      </c>
      <c r="V71">
        <v>2.0752172470092773</v>
      </c>
      <c r="W71">
        <v>2.1065309047698975</v>
      </c>
    </row>
    <row r="72" spans="1:23" x14ac:dyDescent="0.25">
      <c r="A72">
        <v>330</v>
      </c>
      <c r="B72">
        <v>19.887472152709961</v>
      </c>
      <c r="C72">
        <v>35.992164611816406</v>
      </c>
      <c r="D72">
        <v>4.0017805099487305</v>
      </c>
      <c r="E72">
        <v>6.0889992713928223</v>
      </c>
      <c r="F72">
        <v>13.501175880432129</v>
      </c>
      <c r="G72">
        <v>14.92006778717041</v>
      </c>
      <c r="H72">
        <v>3.9473047256469727</v>
      </c>
      <c r="I72">
        <v>59.670692443847656</v>
      </c>
      <c r="J72">
        <v>5.809870719909668</v>
      </c>
      <c r="K72">
        <v>53.509220123291016</v>
      </c>
      <c r="L72">
        <v>20.445035934448242</v>
      </c>
      <c r="M72">
        <v>14.267888069152832</v>
      </c>
      <c r="N72">
        <v>21.513385772705078</v>
      </c>
      <c r="O72">
        <v>17.697038650512695</v>
      </c>
      <c r="P72">
        <v>15.29881763458252</v>
      </c>
      <c r="Q72">
        <v>5.6375222206115723</v>
      </c>
      <c r="R72">
        <v>17.366445541381836</v>
      </c>
      <c r="S72">
        <v>28.900642395019531</v>
      </c>
      <c r="T72">
        <v>12.910595893859863</v>
      </c>
      <c r="U72">
        <v>3.3556365966796875</v>
      </c>
      <c r="V72">
        <v>2.0699872970581055</v>
      </c>
      <c r="W72">
        <v>2.1197824478149414</v>
      </c>
    </row>
    <row r="73" spans="1:23" x14ac:dyDescent="0.25">
      <c r="A73">
        <v>332</v>
      </c>
      <c r="B73">
        <v>20.027217864990234</v>
      </c>
      <c r="C73">
        <v>35.983131408691406</v>
      </c>
      <c r="D73">
        <v>4.3757948875427246</v>
      </c>
      <c r="E73">
        <v>5.5011491775512695</v>
      </c>
      <c r="F73">
        <v>13.841002464294434</v>
      </c>
      <c r="G73">
        <v>15.068938255310059</v>
      </c>
      <c r="H73">
        <v>3.6790544986724854</v>
      </c>
      <c r="I73">
        <v>59.864734649658203</v>
      </c>
      <c r="J73">
        <v>6.8804268836975098</v>
      </c>
      <c r="K73">
        <v>56.407512664794922</v>
      </c>
      <c r="L73">
        <v>17.499237060546875</v>
      </c>
      <c r="M73">
        <v>14.38117790222168</v>
      </c>
      <c r="N73">
        <v>19.391107559204102</v>
      </c>
      <c r="O73">
        <v>14.9281005859375</v>
      </c>
      <c r="P73">
        <v>15.413697242736816</v>
      </c>
      <c r="Q73">
        <v>4.2826566696166992</v>
      </c>
      <c r="R73">
        <v>14.636399269104004</v>
      </c>
      <c r="S73">
        <v>28.413249969482422</v>
      </c>
      <c r="T73">
        <v>12.867321014404297</v>
      </c>
      <c r="U73">
        <v>3.292921781539917</v>
      </c>
      <c r="V73">
        <v>2.0686652660369873</v>
      </c>
      <c r="W73">
        <v>2.1462287902832031</v>
      </c>
    </row>
    <row r="74" spans="1:23" x14ac:dyDescent="0.25">
      <c r="A74">
        <v>334</v>
      </c>
      <c r="B74">
        <v>20.147638320922852</v>
      </c>
      <c r="C74">
        <v>35.661373138427734</v>
      </c>
      <c r="D74">
        <v>4.6450328826904297</v>
      </c>
      <c r="E74">
        <v>5.0459575653076172</v>
      </c>
      <c r="F74">
        <v>13.849820137023926</v>
      </c>
      <c r="G74">
        <v>15.143908500671387</v>
      </c>
      <c r="H74">
        <v>3.488264799118042</v>
      </c>
      <c r="I74">
        <v>59.64666748046875</v>
      </c>
      <c r="J74">
        <v>8.253413200378418</v>
      </c>
      <c r="K74">
        <v>59.142265319824219</v>
      </c>
      <c r="L74">
        <v>14.76052188873291</v>
      </c>
      <c r="M74">
        <v>14.440981864929199</v>
      </c>
      <c r="N74">
        <v>17.241800308227539</v>
      </c>
      <c r="O74">
        <v>12.407630920410156</v>
      </c>
      <c r="P74">
        <v>15.632271766662598</v>
      </c>
      <c r="Q74">
        <v>3.3720841407775879</v>
      </c>
      <c r="R74">
        <v>12.125724792480469</v>
      </c>
      <c r="S74">
        <v>27.69865608215332</v>
      </c>
      <c r="T74">
        <v>12.709230422973633</v>
      </c>
      <c r="U74">
        <v>3.2360470294952393</v>
      </c>
      <c r="V74">
        <v>2.0736007690429688</v>
      </c>
      <c r="W74">
        <v>2.1560442447662354</v>
      </c>
    </row>
    <row r="75" spans="1:23" x14ac:dyDescent="0.25">
      <c r="A75">
        <v>336</v>
      </c>
      <c r="B75">
        <v>20.262474060058594</v>
      </c>
      <c r="C75">
        <v>34.958187103271484</v>
      </c>
      <c r="D75">
        <v>4.9748878479003906</v>
      </c>
      <c r="E75">
        <v>4.6565008163452148</v>
      </c>
      <c r="F75">
        <v>13.766205787658691</v>
      </c>
      <c r="G75">
        <v>15.151154518127441</v>
      </c>
      <c r="H75">
        <v>3.3440203666687012</v>
      </c>
      <c r="I75">
        <v>59.120220184326172</v>
      </c>
      <c r="J75">
        <v>9.874847412109375</v>
      </c>
      <c r="K75">
        <v>61.627998352050781</v>
      </c>
      <c r="L75">
        <v>12.326137542724609</v>
      </c>
      <c r="M75">
        <v>14.399044990539551</v>
      </c>
      <c r="N75">
        <v>15.142807960510254</v>
      </c>
      <c r="O75">
        <v>10.205188751220703</v>
      </c>
      <c r="P75">
        <v>15.641813278198242</v>
      </c>
      <c r="Q75">
        <v>2.8786017894744873</v>
      </c>
      <c r="R75">
        <v>9.9107379913330078</v>
      </c>
      <c r="S75">
        <v>26.772617340087891</v>
      </c>
      <c r="T75">
        <v>12.452676773071289</v>
      </c>
      <c r="U75">
        <v>3.2092254161834717</v>
      </c>
      <c r="V75">
        <v>2.0701303482055664</v>
      </c>
      <c r="W75">
        <v>2.12599778175354</v>
      </c>
    </row>
    <row r="76" spans="1:23" x14ac:dyDescent="0.25">
      <c r="A76">
        <v>338</v>
      </c>
      <c r="B76">
        <v>20.362300872802734</v>
      </c>
      <c r="C76">
        <v>33.726863861083984</v>
      </c>
      <c r="D76">
        <v>5.1877636909484863</v>
      </c>
      <c r="E76">
        <v>4.4524703025817871</v>
      </c>
      <c r="F76">
        <v>13.753536224365234</v>
      </c>
      <c r="G76">
        <v>15.074787139892578</v>
      </c>
      <c r="H76">
        <v>3.2037715911865234</v>
      </c>
      <c r="I76">
        <v>58.279544830322266</v>
      </c>
      <c r="J76">
        <v>11.580584526062012</v>
      </c>
      <c r="K76">
        <v>63.772159576416016</v>
      </c>
      <c r="L76">
        <v>10.27708625793457</v>
      </c>
      <c r="M76">
        <v>14.27757453918457</v>
      </c>
      <c r="N76">
        <v>13.203029632568359</v>
      </c>
      <c r="O76">
        <v>8.3842878341674805</v>
      </c>
      <c r="P76">
        <v>15.495871543884277</v>
      </c>
      <c r="Q76">
        <v>2.5846793651580811</v>
      </c>
      <c r="R76">
        <v>8.0764408111572266</v>
      </c>
      <c r="S76">
        <v>25.677646636962891</v>
      </c>
      <c r="T76">
        <v>12.092422485351563</v>
      </c>
      <c r="U76">
        <v>3.1893196105957031</v>
      </c>
      <c r="V76">
        <v>2.0620207786560059</v>
      </c>
      <c r="W76">
        <v>2.1063601970672607</v>
      </c>
    </row>
    <row r="77" spans="1:23" x14ac:dyDescent="0.25">
      <c r="A77">
        <v>340</v>
      </c>
      <c r="B77">
        <v>20.453857421875</v>
      </c>
      <c r="C77">
        <v>32.312446594238281</v>
      </c>
      <c r="D77">
        <v>5.4633560180664063</v>
      </c>
      <c r="E77">
        <v>4.2634420394897461</v>
      </c>
      <c r="F77">
        <v>14.071357727050781</v>
      </c>
      <c r="G77">
        <v>14.957499504089355</v>
      </c>
      <c r="H77">
        <v>3.0171356201171875</v>
      </c>
      <c r="I77">
        <v>57.173954010009766</v>
      </c>
      <c r="J77">
        <v>13.218417167663574</v>
      </c>
      <c r="K77">
        <v>65.748641967773438</v>
      </c>
      <c r="L77">
        <v>8.5046377182006836</v>
      </c>
      <c r="M77">
        <v>14.08335018157959</v>
      </c>
      <c r="N77">
        <v>11.352516174316406</v>
      </c>
      <c r="O77">
        <v>6.8565917015075684</v>
      </c>
      <c r="P77">
        <v>15.312557220458984</v>
      </c>
      <c r="Q77">
        <v>2.437474250793457</v>
      </c>
      <c r="R77">
        <v>6.5326714515686035</v>
      </c>
      <c r="S77">
        <v>24.498617172241211</v>
      </c>
      <c r="T77">
        <v>11.665818214416504</v>
      </c>
      <c r="U77">
        <v>3.1500797271728516</v>
      </c>
      <c r="V77">
        <v>2.0681533813476563</v>
      </c>
      <c r="W77">
        <v>2.1092531681060791</v>
      </c>
    </row>
    <row r="78" spans="1:23" x14ac:dyDescent="0.25">
      <c r="A78">
        <v>342</v>
      </c>
      <c r="B78">
        <v>20.510927200317383</v>
      </c>
      <c r="C78">
        <v>30.630149841308594</v>
      </c>
      <c r="D78">
        <v>5.8943977355957031</v>
      </c>
      <c r="E78">
        <v>4.0653729438781738</v>
      </c>
      <c r="F78">
        <v>14.06946849822998</v>
      </c>
      <c r="G78">
        <v>14.784773826599121</v>
      </c>
      <c r="H78">
        <v>2.875056266784668</v>
      </c>
      <c r="I78">
        <v>56.02386474609375</v>
      </c>
      <c r="J78">
        <v>15.063152313232422</v>
      </c>
      <c r="K78">
        <v>67.609359741210938</v>
      </c>
      <c r="L78">
        <v>7.0708069801330566</v>
      </c>
      <c r="M78">
        <v>13.840919494628906</v>
      </c>
      <c r="N78">
        <v>9.675349235534668</v>
      </c>
      <c r="O78">
        <v>5.6384172439575195</v>
      </c>
      <c r="P78">
        <v>15.143363952636719</v>
      </c>
      <c r="Q78">
        <v>2.3899071216583252</v>
      </c>
      <c r="R78">
        <v>5.3148665428161621</v>
      </c>
      <c r="S78">
        <v>23.265153884887695</v>
      </c>
      <c r="T78">
        <v>11.087345123291016</v>
      </c>
      <c r="U78">
        <v>3.1403670310974121</v>
      </c>
      <c r="V78">
        <v>2.0719237327575684</v>
      </c>
      <c r="W78">
        <v>2.0945930480957031</v>
      </c>
    </row>
    <row r="79" spans="1:23" x14ac:dyDescent="0.25">
      <c r="A79">
        <v>344</v>
      </c>
      <c r="B79">
        <v>20.568798065185547</v>
      </c>
      <c r="C79">
        <v>28.668020248413086</v>
      </c>
      <c r="D79">
        <v>6.2920737266540527</v>
      </c>
      <c r="E79">
        <v>4.0051670074462891</v>
      </c>
      <c r="F79">
        <v>13.722935676574707</v>
      </c>
      <c r="G79">
        <v>14.535765647888184</v>
      </c>
      <c r="H79">
        <v>2.765239953994751</v>
      </c>
      <c r="I79">
        <v>55.047924041748047</v>
      </c>
      <c r="J79">
        <v>17.264684677124023</v>
      </c>
      <c r="K79">
        <v>69.502334594726563</v>
      </c>
      <c r="L79">
        <v>5.9269251823425293</v>
      </c>
      <c r="M79">
        <v>13.558013916015625</v>
      </c>
      <c r="N79">
        <v>8.2061700820922852</v>
      </c>
      <c r="O79">
        <v>4.7006616592407227</v>
      </c>
      <c r="P79">
        <v>14.790240287780762</v>
      </c>
      <c r="Q79">
        <v>2.3493039608001709</v>
      </c>
      <c r="R79">
        <v>4.3777580261230469</v>
      </c>
      <c r="S79">
        <v>21.914382934570313</v>
      </c>
      <c r="T79">
        <v>10.339353561401367</v>
      </c>
      <c r="U79">
        <v>3.1152615547180176</v>
      </c>
      <c r="V79">
        <v>2.0699198246002197</v>
      </c>
      <c r="W79">
        <v>2.0725805759429932</v>
      </c>
    </row>
    <row r="80" spans="1:23" x14ac:dyDescent="0.25">
      <c r="A80">
        <v>346</v>
      </c>
      <c r="B80">
        <v>20.623106002807617</v>
      </c>
      <c r="C80">
        <v>26.646244049072266</v>
      </c>
      <c r="D80">
        <v>6.705568790435791</v>
      </c>
      <c r="E80">
        <v>3.9713809490203857</v>
      </c>
      <c r="F80">
        <v>13.661883354187012</v>
      </c>
      <c r="G80">
        <v>14.224678993225098</v>
      </c>
      <c r="H80">
        <v>2.6481382846832275</v>
      </c>
      <c r="I80">
        <v>54.288333892822266</v>
      </c>
      <c r="J80">
        <v>19.284021377563477</v>
      </c>
      <c r="K80">
        <v>71.445350646972656</v>
      </c>
      <c r="L80">
        <v>5.0029668807983398</v>
      </c>
      <c r="M80">
        <v>13.235125541687012</v>
      </c>
      <c r="N80">
        <v>6.9414892196655273</v>
      </c>
      <c r="O80">
        <v>3.9917678833007813</v>
      </c>
      <c r="P80">
        <v>14.312313079833984</v>
      </c>
      <c r="Q80">
        <v>2.3355543613433838</v>
      </c>
      <c r="R80">
        <v>3.6730475425720215</v>
      </c>
      <c r="S80">
        <v>20.464458465576172</v>
      </c>
      <c r="T80">
        <v>9.6347141265869141</v>
      </c>
      <c r="U80">
        <v>3.1036040782928467</v>
      </c>
      <c r="V80">
        <v>2.072800874710083</v>
      </c>
      <c r="W80">
        <v>2.0881693363189697</v>
      </c>
    </row>
    <row r="81" spans="1:23" x14ac:dyDescent="0.25">
      <c r="A81">
        <v>348</v>
      </c>
      <c r="B81">
        <v>20.667591094970703</v>
      </c>
      <c r="C81">
        <v>24.454023361206055</v>
      </c>
      <c r="D81">
        <v>7.0595903396606445</v>
      </c>
      <c r="E81">
        <v>3.9797372817993164</v>
      </c>
      <c r="F81">
        <v>13.515734672546387</v>
      </c>
      <c r="G81">
        <v>13.882225036621094</v>
      </c>
      <c r="H81">
        <v>2.5371139049530029</v>
      </c>
      <c r="I81">
        <v>53.854682922363281</v>
      </c>
      <c r="J81">
        <v>21.010229110717773</v>
      </c>
      <c r="K81">
        <v>73.526420593261719</v>
      </c>
      <c r="L81">
        <v>4.2667040824890137</v>
      </c>
      <c r="M81">
        <v>12.874833106994629</v>
      </c>
      <c r="N81">
        <v>5.8700971603393555</v>
      </c>
      <c r="O81">
        <v>3.4533116817474365</v>
      </c>
      <c r="P81">
        <v>13.963739395141602</v>
      </c>
      <c r="Q81">
        <v>2.3343474864959717</v>
      </c>
      <c r="R81">
        <v>3.161452054977417</v>
      </c>
      <c r="S81">
        <v>18.918727874755859</v>
      </c>
      <c r="T81">
        <v>8.9488668441772461</v>
      </c>
      <c r="U81">
        <v>3.1347041130065918</v>
      </c>
      <c r="V81">
        <v>2.0736479759216309</v>
      </c>
      <c r="W81">
        <v>2.0974352359771729</v>
      </c>
    </row>
    <row r="82" spans="1:23" x14ac:dyDescent="0.25">
      <c r="A82">
        <v>350</v>
      </c>
      <c r="B82">
        <v>20.710796356201172</v>
      </c>
      <c r="C82">
        <v>22.230880737304688</v>
      </c>
      <c r="D82">
        <v>7.4960026741027832</v>
      </c>
      <c r="E82">
        <v>3.9491751194000244</v>
      </c>
      <c r="F82">
        <v>13.233885765075684</v>
      </c>
      <c r="G82">
        <v>13.54068660736084</v>
      </c>
      <c r="H82">
        <v>2.4574694633483887</v>
      </c>
      <c r="I82">
        <v>53.818687438964844</v>
      </c>
      <c r="J82">
        <v>22.820571899414063</v>
      </c>
      <c r="K82">
        <v>75.704414367675781</v>
      </c>
      <c r="L82">
        <v>3.6961517333984375</v>
      </c>
      <c r="M82">
        <v>12.504854202270508</v>
      </c>
      <c r="N82">
        <v>4.9834356307983398</v>
      </c>
      <c r="O82">
        <v>3.0750436782836914</v>
      </c>
      <c r="P82">
        <v>13.56026554107666</v>
      </c>
      <c r="Q82">
        <v>2.3434083461761475</v>
      </c>
      <c r="R82">
        <v>2.7963457107543945</v>
      </c>
      <c r="S82">
        <v>17.331602096557617</v>
      </c>
      <c r="T82">
        <v>8.2587833404541016</v>
      </c>
      <c r="U82">
        <v>3.1308603286743164</v>
      </c>
      <c r="V82">
        <v>2.0669476985931396</v>
      </c>
      <c r="W82">
        <v>2.1042633056640625</v>
      </c>
    </row>
    <row r="83" spans="1:23" x14ac:dyDescent="0.25">
      <c r="A83">
        <v>352</v>
      </c>
      <c r="B83">
        <v>20.74464225769043</v>
      </c>
      <c r="C83">
        <v>20.212329864501953</v>
      </c>
      <c r="D83">
        <v>7.928985595703125</v>
      </c>
      <c r="E83">
        <v>3.8559396266937256</v>
      </c>
      <c r="F83">
        <v>12.901283264160156</v>
      </c>
      <c r="G83">
        <v>13.123291015625</v>
      </c>
      <c r="H83">
        <v>2.4041595458984375</v>
      </c>
      <c r="I83">
        <v>54.104690551757813</v>
      </c>
      <c r="J83">
        <v>24.623762130737305</v>
      </c>
      <c r="K83">
        <v>77.903587341308594</v>
      </c>
      <c r="L83">
        <v>3.2482564449310303</v>
      </c>
      <c r="M83">
        <v>12.14271354675293</v>
      </c>
      <c r="N83">
        <v>4.3110241889953613</v>
      </c>
      <c r="O83">
        <v>2.8098549842834473</v>
      </c>
      <c r="P83">
        <v>13.068333625793457</v>
      </c>
      <c r="Q83">
        <v>2.3414695262908936</v>
      </c>
      <c r="R83">
        <v>2.5431437492370605</v>
      </c>
      <c r="S83">
        <v>15.726428031921387</v>
      </c>
      <c r="T83">
        <v>7.6929268836975098</v>
      </c>
      <c r="U83">
        <v>3.1058063507080078</v>
      </c>
      <c r="V83">
        <v>2.0630176067352295</v>
      </c>
      <c r="W83">
        <v>2.1105036735534668</v>
      </c>
    </row>
    <row r="84" spans="1:23" x14ac:dyDescent="0.25">
      <c r="A84">
        <v>354</v>
      </c>
      <c r="B84">
        <v>20.76893424987793</v>
      </c>
      <c r="C84">
        <v>18.320943832397461</v>
      </c>
      <c r="D84">
        <v>8.3267679214477539</v>
      </c>
      <c r="E84">
        <v>3.6570239067077637</v>
      </c>
      <c r="F84">
        <v>12.540006637573242</v>
      </c>
      <c r="G84">
        <v>12.66883373260498</v>
      </c>
      <c r="H84">
        <v>2.3200826644897461</v>
      </c>
      <c r="I84">
        <v>54.586318969726563</v>
      </c>
      <c r="J84">
        <v>26.565950393676758</v>
      </c>
      <c r="K84">
        <v>80.063362121582031</v>
      </c>
      <c r="L84">
        <v>2.8903477191925049</v>
      </c>
      <c r="M84">
        <v>11.723879814147949</v>
      </c>
      <c r="N84">
        <v>3.8169946670532227</v>
      </c>
      <c r="O84">
        <v>2.6255967617034912</v>
      </c>
      <c r="P84">
        <v>12.490822792053223</v>
      </c>
      <c r="Q84">
        <v>2.3477280139923096</v>
      </c>
      <c r="R84">
        <v>2.3682658672332764</v>
      </c>
      <c r="S84">
        <v>13.991567611694336</v>
      </c>
      <c r="T84">
        <v>7.2460761070251465</v>
      </c>
      <c r="U84">
        <v>3.0932965278625488</v>
      </c>
      <c r="V84">
        <v>2.0596835613250732</v>
      </c>
      <c r="W84">
        <v>2.1121902465820313</v>
      </c>
    </row>
    <row r="85" spans="1:23" x14ac:dyDescent="0.25">
      <c r="A85">
        <v>356</v>
      </c>
      <c r="B85">
        <v>20.817050933837891</v>
      </c>
      <c r="C85">
        <v>16.566251754760742</v>
      </c>
      <c r="D85">
        <v>8.5317211151123047</v>
      </c>
      <c r="E85">
        <v>3.5188906192779541</v>
      </c>
      <c r="F85">
        <v>12.104191780090332</v>
      </c>
      <c r="G85">
        <v>12.1966552734375</v>
      </c>
      <c r="H85">
        <v>2.2572295665740967</v>
      </c>
      <c r="I85">
        <v>55.216720581054688</v>
      </c>
      <c r="J85">
        <v>28.315929412841797</v>
      </c>
      <c r="K85">
        <v>82.119354248046875</v>
      </c>
      <c r="L85">
        <v>2.6063170433044434</v>
      </c>
      <c r="M85">
        <v>11.287990570068359</v>
      </c>
      <c r="N85">
        <v>3.4087131023406982</v>
      </c>
      <c r="O85">
        <v>2.4975953102111816</v>
      </c>
      <c r="P85">
        <v>11.847284317016602</v>
      </c>
      <c r="Q85">
        <v>2.3980119228363037</v>
      </c>
      <c r="R85">
        <v>2.2485134601593018</v>
      </c>
      <c r="S85">
        <v>12.212605476379395</v>
      </c>
      <c r="T85">
        <v>6.763486385345459</v>
      </c>
      <c r="U85">
        <v>3.1083345413208008</v>
      </c>
      <c r="V85">
        <v>2.0647268295288086</v>
      </c>
      <c r="W85">
        <v>2.0814170837402344</v>
      </c>
    </row>
    <row r="86" spans="1:23" x14ac:dyDescent="0.25">
      <c r="A86">
        <v>358</v>
      </c>
      <c r="B86">
        <v>20.857892990112305</v>
      </c>
      <c r="C86">
        <v>14.936410903930664</v>
      </c>
      <c r="D86">
        <v>8.6794071197509766</v>
      </c>
      <c r="E86">
        <v>3.5729191303253174</v>
      </c>
      <c r="F86">
        <v>11.942188262939453</v>
      </c>
      <c r="G86">
        <v>11.714098930358887</v>
      </c>
      <c r="H86">
        <v>2.2563838958740234</v>
      </c>
      <c r="I86">
        <v>55.97540283203125</v>
      </c>
      <c r="J86">
        <v>30.175521850585938</v>
      </c>
      <c r="K86">
        <v>84.015556335449219</v>
      </c>
      <c r="L86">
        <v>2.3932428359985352</v>
      </c>
      <c r="M86">
        <v>10.86948299407959</v>
      </c>
      <c r="N86">
        <v>3.1031854152679443</v>
      </c>
      <c r="O86">
        <v>2.4125099182128906</v>
      </c>
      <c r="P86">
        <v>11.229904174804688</v>
      </c>
      <c r="Q86">
        <v>2.4413914680480957</v>
      </c>
      <c r="R86">
        <v>2.1729047298431396</v>
      </c>
      <c r="S86">
        <v>10.555868148803711</v>
      </c>
      <c r="T86">
        <v>6.2692651748657227</v>
      </c>
      <c r="U86">
        <v>3.1236357688903809</v>
      </c>
      <c r="V86">
        <v>2.0668821334838867</v>
      </c>
      <c r="W86">
        <v>2.0544843673706055</v>
      </c>
    </row>
    <row r="87" spans="1:23" x14ac:dyDescent="0.25">
      <c r="A87">
        <v>360</v>
      </c>
      <c r="B87">
        <v>20.890214920043945</v>
      </c>
      <c r="C87">
        <v>13.5208740234375</v>
      </c>
      <c r="D87">
        <v>9.1090660095214844</v>
      </c>
      <c r="E87">
        <v>3.5648329257965088</v>
      </c>
      <c r="F87">
        <v>11.75702953338623</v>
      </c>
      <c r="G87">
        <v>11.209833145141602</v>
      </c>
      <c r="H87">
        <v>2.2453262805938721</v>
      </c>
      <c r="I87">
        <v>56.670375823974609</v>
      </c>
      <c r="J87">
        <v>32.136970520019531</v>
      </c>
      <c r="K87">
        <v>85.647415161132813</v>
      </c>
      <c r="L87">
        <v>2.2457547187805176</v>
      </c>
      <c r="M87">
        <v>10.422806739807129</v>
      </c>
      <c r="N87">
        <v>2.8625683784484863</v>
      </c>
      <c r="O87">
        <v>2.364527702331543</v>
      </c>
      <c r="P87">
        <v>10.421664237976074</v>
      </c>
      <c r="Q87">
        <v>2.4435808658599854</v>
      </c>
      <c r="R87">
        <v>2.12481689453125</v>
      </c>
      <c r="S87">
        <v>8.9965581893920898</v>
      </c>
      <c r="T87">
        <v>5.8059988021850586</v>
      </c>
      <c r="U87">
        <v>3.1407961845397949</v>
      </c>
      <c r="V87">
        <v>2.0694112777709961</v>
      </c>
      <c r="W87">
        <v>2.0825226306915283</v>
      </c>
    </row>
    <row r="88" spans="1:23" x14ac:dyDescent="0.25">
      <c r="A88">
        <v>362</v>
      </c>
      <c r="B88">
        <v>20.914260864257813</v>
      </c>
      <c r="C88">
        <v>12.350945472717285</v>
      </c>
      <c r="D88">
        <v>9.4182367324829102</v>
      </c>
      <c r="E88">
        <v>3.4616382122039795</v>
      </c>
      <c r="F88">
        <v>11.226784706115723</v>
      </c>
      <c r="G88">
        <v>10.692816734313965</v>
      </c>
      <c r="H88">
        <v>2.1646132469177246</v>
      </c>
      <c r="I88">
        <v>57.347705841064453</v>
      </c>
      <c r="J88">
        <v>34.221347808837891</v>
      </c>
      <c r="K88">
        <v>86.947395324707031</v>
      </c>
      <c r="L88">
        <v>2.1410486698150635</v>
      </c>
      <c r="M88">
        <v>9.9679145812988281</v>
      </c>
      <c r="N88">
        <v>2.6781308650970459</v>
      </c>
      <c r="O88">
        <v>2.3165998458862305</v>
      </c>
      <c r="P88">
        <v>9.4586763381958008</v>
      </c>
      <c r="Q88">
        <v>2.4370191097259521</v>
      </c>
      <c r="R88">
        <v>2.0928137302398682</v>
      </c>
      <c r="S88">
        <v>7.5347380638122559</v>
      </c>
      <c r="T88">
        <v>5.3306164741516113</v>
      </c>
      <c r="U88">
        <v>3.1362485885620117</v>
      </c>
      <c r="V88">
        <v>2.0829548835754395</v>
      </c>
      <c r="W88">
        <v>2.1090130805969238</v>
      </c>
    </row>
    <row r="89" spans="1:23" x14ac:dyDescent="0.25">
      <c r="A89">
        <v>364</v>
      </c>
      <c r="B89">
        <v>20.932182312011719</v>
      </c>
      <c r="C89">
        <v>11.215697288513184</v>
      </c>
      <c r="D89">
        <v>9.5313882827758789</v>
      </c>
      <c r="E89">
        <v>3.2374551296234131</v>
      </c>
      <c r="F89">
        <v>11.04066276550293</v>
      </c>
      <c r="G89">
        <v>10.168993949890137</v>
      </c>
      <c r="H89">
        <v>2.126356840133667</v>
      </c>
      <c r="I89">
        <v>57.884864807128906</v>
      </c>
      <c r="J89">
        <v>36.367031097412109</v>
      </c>
      <c r="K89">
        <v>87.970672607421875</v>
      </c>
      <c r="L89">
        <v>2.0382254123687744</v>
      </c>
      <c r="M89">
        <v>9.5208311080932617</v>
      </c>
      <c r="N89">
        <v>2.533066987991333</v>
      </c>
      <c r="O89">
        <v>2.2663815021514893</v>
      </c>
      <c r="P89">
        <v>8.7876873016357422</v>
      </c>
      <c r="Q89">
        <v>2.4606080055236816</v>
      </c>
      <c r="R89">
        <v>2.0552382469177246</v>
      </c>
      <c r="S89">
        <v>6.2011556625366211</v>
      </c>
      <c r="T89">
        <v>4.8853607177734375</v>
      </c>
      <c r="U89">
        <v>3.1326735019683838</v>
      </c>
      <c r="V89">
        <v>2.0925529003143311</v>
      </c>
      <c r="W89">
        <v>2.1211845874786377</v>
      </c>
    </row>
    <row r="90" spans="1:23" x14ac:dyDescent="0.25">
      <c r="A90">
        <v>366</v>
      </c>
      <c r="B90">
        <v>20.959503173828125</v>
      </c>
      <c r="C90">
        <v>10.307370185852051</v>
      </c>
      <c r="D90">
        <v>9.7509899139404297</v>
      </c>
      <c r="E90">
        <v>3.0843198299407959</v>
      </c>
      <c r="F90">
        <v>10.737141609191895</v>
      </c>
      <c r="G90">
        <v>9.6225652694702148</v>
      </c>
      <c r="H90">
        <v>2.0599446296691895</v>
      </c>
      <c r="I90">
        <v>58.272659301757813</v>
      </c>
      <c r="J90">
        <v>38.096649169921875</v>
      </c>
      <c r="K90">
        <v>88.619949340820313</v>
      </c>
      <c r="L90">
        <v>2.0000002384185791</v>
      </c>
      <c r="M90">
        <v>9.0935487747192383</v>
      </c>
      <c r="N90">
        <v>2.4184074401855469</v>
      </c>
      <c r="O90">
        <v>2.2378461360931396</v>
      </c>
      <c r="P90">
        <v>8.2178974151611328</v>
      </c>
      <c r="Q90">
        <v>2.5062429904937744</v>
      </c>
      <c r="R90">
        <v>2.030780553817749</v>
      </c>
      <c r="S90">
        <v>5.0795917510986328</v>
      </c>
      <c r="T90">
        <v>4.4296927452087402</v>
      </c>
      <c r="U90">
        <v>3.1341321468353271</v>
      </c>
      <c r="V90">
        <v>2.082308292388916</v>
      </c>
      <c r="W90">
        <v>2.1340634822845459</v>
      </c>
    </row>
    <row r="91" spans="1:23" x14ac:dyDescent="0.25">
      <c r="A91">
        <v>368</v>
      </c>
      <c r="B91">
        <v>20.964248657226563</v>
      </c>
      <c r="C91">
        <v>9.7708501815795898</v>
      </c>
      <c r="D91">
        <v>9.9770784378051758</v>
      </c>
      <c r="E91">
        <v>3.068561315536499</v>
      </c>
      <c r="F91">
        <v>10.129580497741699</v>
      </c>
      <c r="G91">
        <v>9.0915384292602539</v>
      </c>
      <c r="H91">
        <v>2.0143659114837646</v>
      </c>
      <c r="I91">
        <v>58.546257019042969</v>
      </c>
      <c r="J91">
        <v>40.305057525634766</v>
      </c>
      <c r="K91">
        <v>88.767814636230469</v>
      </c>
      <c r="L91">
        <v>2.0548937320709229</v>
      </c>
      <c r="M91">
        <v>8.6796483993530273</v>
      </c>
      <c r="N91">
        <v>2.3887522220611572</v>
      </c>
      <c r="O91">
        <v>2.2288227081298828</v>
      </c>
      <c r="P91">
        <v>7.5233926773071289</v>
      </c>
      <c r="Q91">
        <v>2.55084228515625</v>
      </c>
      <c r="R91">
        <v>2.0276229381561279</v>
      </c>
      <c r="S91">
        <v>4.367713451385498</v>
      </c>
      <c r="T91">
        <v>4.0872774124145508</v>
      </c>
      <c r="U91">
        <v>3.1190025806427002</v>
      </c>
      <c r="V91">
        <v>2.0740065574645996</v>
      </c>
      <c r="W91">
        <v>2.1446559429168701</v>
      </c>
    </row>
    <row r="92" spans="1:23" x14ac:dyDescent="0.25">
      <c r="A92">
        <v>370</v>
      </c>
      <c r="B92">
        <v>20.976829528808594</v>
      </c>
      <c r="C92">
        <v>9.3628063201904297</v>
      </c>
      <c r="D92">
        <v>10.134947776794434</v>
      </c>
      <c r="E92">
        <v>3.0068426132202148</v>
      </c>
      <c r="F92">
        <v>9.9527206420898438</v>
      </c>
      <c r="G92">
        <v>8.6156396865844727</v>
      </c>
      <c r="H92">
        <v>2.0345208644866943</v>
      </c>
      <c r="I92">
        <v>58.556789398193359</v>
      </c>
      <c r="J92">
        <v>42.793502807617188</v>
      </c>
      <c r="K92">
        <v>88.594383239746094</v>
      </c>
      <c r="L92">
        <v>2.1199376583099365</v>
      </c>
      <c r="M92">
        <v>8.2321901321411133</v>
      </c>
      <c r="N92">
        <v>2.3615007400512695</v>
      </c>
      <c r="O92">
        <v>2.207852840423584</v>
      </c>
      <c r="P92">
        <v>6.7620086669921875</v>
      </c>
      <c r="Q92">
        <v>2.6042654514312744</v>
      </c>
      <c r="R92">
        <v>2.0167577266693115</v>
      </c>
      <c r="S92">
        <v>3.7838649749755859</v>
      </c>
      <c r="T92">
        <v>3.7187061309814453</v>
      </c>
      <c r="U92">
        <v>3.1207642555236816</v>
      </c>
      <c r="V92">
        <v>2.0700578689575195</v>
      </c>
      <c r="W92">
        <v>2.1234269142150879</v>
      </c>
    </row>
    <row r="93" spans="1:23" x14ac:dyDescent="0.25">
      <c r="A93">
        <v>372</v>
      </c>
      <c r="B93">
        <v>20.987619400024414</v>
      </c>
      <c r="C93">
        <v>8.8582162857055664</v>
      </c>
      <c r="D93">
        <v>10.401314735412598</v>
      </c>
      <c r="E93">
        <v>2.8194530010223389</v>
      </c>
      <c r="F93">
        <v>9.7179946899414063</v>
      </c>
      <c r="G93">
        <v>8.080897331237793</v>
      </c>
      <c r="H93">
        <v>2</v>
      </c>
      <c r="I93">
        <v>58.364463806152344</v>
      </c>
      <c r="J93">
        <v>45.411098480224609</v>
      </c>
      <c r="K93">
        <v>88.007705688476563</v>
      </c>
      <c r="L93">
        <v>2.1989662647247314</v>
      </c>
      <c r="M93">
        <v>7.7838687896728516</v>
      </c>
      <c r="N93">
        <v>2.3311781883239746</v>
      </c>
      <c r="O93">
        <v>2.1745686531066895</v>
      </c>
      <c r="P93">
        <v>6.0074362754821777</v>
      </c>
      <c r="Q93">
        <v>2.6234490871429443</v>
      </c>
      <c r="R93">
        <v>2.0086705684661865</v>
      </c>
      <c r="S93">
        <v>3.2776796817779541</v>
      </c>
      <c r="T93">
        <v>3.3417081832885742</v>
      </c>
      <c r="U93">
        <v>3.0905051231384277</v>
      </c>
      <c r="V93">
        <v>2.0613555908203125</v>
      </c>
      <c r="W93">
        <v>2.1181528568267822</v>
      </c>
    </row>
    <row r="94" spans="1:23" x14ac:dyDescent="0.25">
      <c r="A94">
        <v>374</v>
      </c>
      <c r="B94">
        <v>21.00390625</v>
      </c>
      <c r="C94">
        <v>8.4485979080200195</v>
      </c>
      <c r="D94">
        <v>10.530656814575195</v>
      </c>
      <c r="E94">
        <v>2.559683084487915</v>
      </c>
      <c r="F94">
        <v>9.3147068023681641</v>
      </c>
      <c r="G94">
        <v>7.5420112609863281</v>
      </c>
      <c r="H94">
        <v>2.0226826667785645</v>
      </c>
      <c r="I94">
        <v>58.054409027099609</v>
      </c>
      <c r="J94">
        <v>47.398574829101563</v>
      </c>
      <c r="K94">
        <v>86.979866027832031</v>
      </c>
      <c r="L94">
        <v>2.3372559547424316</v>
      </c>
      <c r="M94">
        <v>7.3709826469421387</v>
      </c>
      <c r="N94">
        <v>2.2958469390869141</v>
      </c>
      <c r="O94">
        <v>2.1562027931213379</v>
      </c>
      <c r="P94">
        <v>5.4140424728393555</v>
      </c>
      <c r="Q94">
        <v>2.6699874401092529</v>
      </c>
      <c r="R94">
        <v>2.0027406215667725</v>
      </c>
      <c r="S94">
        <v>2.9236364364624023</v>
      </c>
      <c r="T94">
        <v>3.1617767810821533</v>
      </c>
      <c r="U94">
        <v>3.0728471279144287</v>
      </c>
      <c r="V94">
        <v>2.0735182762145996</v>
      </c>
      <c r="W94">
        <v>2.1029937267303467</v>
      </c>
    </row>
    <row r="95" spans="1:23" x14ac:dyDescent="0.25">
      <c r="A95">
        <v>376</v>
      </c>
      <c r="B95">
        <v>21.045368194580078</v>
      </c>
      <c r="C95">
        <v>8.2127981185913086</v>
      </c>
      <c r="D95">
        <v>10.500720024108887</v>
      </c>
      <c r="E95">
        <v>2.482043981552124</v>
      </c>
      <c r="F95">
        <v>8.952763557434082</v>
      </c>
      <c r="G95">
        <v>7.0898008346557617</v>
      </c>
      <c r="H95">
        <v>2.0326530933380127</v>
      </c>
      <c r="I95">
        <v>57.458580017089844</v>
      </c>
      <c r="J95">
        <v>49.130722045898438</v>
      </c>
      <c r="K95">
        <v>85.567726135253906</v>
      </c>
      <c r="L95">
        <v>2.5042285919189453</v>
      </c>
      <c r="M95">
        <v>7.0203495025634766</v>
      </c>
      <c r="N95">
        <v>2.2620837688446045</v>
      </c>
      <c r="O95">
        <v>2.1561839580535889</v>
      </c>
      <c r="P95">
        <v>4.7782249450683594</v>
      </c>
      <c r="Q95">
        <v>2.7268528938293457</v>
      </c>
      <c r="R95">
        <v>2.0009794235229492</v>
      </c>
      <c r="S95">
        <v>2.6012272834777832</v>
      </c>
      <c r="T95">
        <v>2.9391176700592041</v>
      </c>
      <c r="U95">
        <v>3.0930905342102051</v>
      </c>
      <c r="V95">
        <v>2.0649137496948242</v>
      </c>
      <c r="W95">
        <v>2.0827245712280273</v>
      </c>
    </row>
    <row r="96" spans="1:23" x14ac:dyDescent="0.25">
      <c r="A96">
        <v>378</v>
      </c>
      <c r="B96">
        <v>21.038181304931641</v>
      </c>
      <c r="C96">
        <v>8.0563392639160156</v>
      </c>
      <c r="D96">
        <v>10.53581428527832</v>
      </c>
      <c r="E96">
        <v>2.5506784915924072</v>
      </c>
      <c r="F96">
        <v>8.6331634521484375</v>
      </c>
      <c r="G96">
        <v>6.7141470909118652</v>
      </c>
      <c r="H96">
        <v>2.0237326622009277</v>
      </c>
      <c r="I96">
        <v>56.579071044921875</v>
      </c>
      <c r="J96">
        <v>51.542514801025391</v>
      </c>
      <c r="K96">
        <v>83.783935546875</v>
      </c>
      <c r="L96">
        <v>2.6928544044494629</v>
      </c>
      <c r="M96">
        <v>6.6737651824951172</v>
      </c>
      <c r="N96">
        <v>2.2688560485839844</v>
      </c>
      <c r="O96">
        <v>2.1532235145568848</v>
      </c>
      <c r="P96">
        <v>4.3268084526062012</v>
      </c>
      <c r="Q96">
        <v>2.7646796703338623</v>
      </c>
      <c r="R96">
        <v>2.0009608268737793</v>
      </c>
      <c r="S96">
        <v>2.4013388156890869</v>
      </c>
      <c r="T96">
        <v>2.6757164001464844</v>
      </c>
      <c r="U96">
        <v>3.0770800113677979</v>
      </c>
      <c r="V96">
        <v>2.0544416904449463</v>
      </c>
      <c r="W96">
        <v>2.1350867748260498</v>
      </c>
    </row>
    <row r="97" spans="1:23" x14ac:dyDescent="0.25">
      <c r="A97">
        <v>380</v>
      </c>
      <c r="B97">
        <v>21.020992279052734</v>
      </c>
      <c r="C97">
        <v>7.9338383674621582</v>
      </c>
      <c r="D97">
        <v>10.734439849853516</v>
      </c>
      <c r="E97">
        <v>2.5968549251556396</v>
      </c>
      <c r="F97">
        <v>8.2885208129882813</v>
      </c>
      <c r="G97">
        <v>6.3308253288269043</v>
      </c>
      <c r="H97">
        <v>2.0777673721313477</v>
      </c>
      <c r="I97">
        <v>55.621932983398438</v>
      </c>
      <c r="J97">
        <v>53.569831848144531</v>
      </c>
      <c r="K97">
        <v>81.632575988769531</v>
      </c>
      <c r="L97">
        <v>2.9136455059051514</v>
      </c>
      <c r="M97">
        <v>6.2874550819396973</v>
      </c>
      <c r="N97">
        <v>2.2593543529510498</v>
      </c>
      <c r="O97">
        <v>2.1609346866607666</v>
      </c>
      <c r="P97">
        <v>4.0098834037780762</v>
      </c>
      <c r="Q97">
        <v>2.8740317821502686</v>
      </c>
      <c r="R97">
        <v>2</v>
      </c>
      <c r="S97">
        <v>2.2666018009185791</v>
      </c>
      <c r="T97">
        <v>2.593325138092041</v>
      </c>
      <c r="U97">
        <v>3.0928676128387451</v>
      </c>
      <c r="V97">
        <v>2.0578279495239258</v>
      </c>
      <c r="W97">
        <v>2.1462604999542236</v>
      </c>
    </row>
    <row r="98" spans="1:23" x14ac:dyDescent="0.25">
      <c r="A98">
        <v>382</v>
      </c>
      <c r="B98">
        <v>21.031551361083984</v>
      </c>
      <c r="C98">
        <v>7.7252635955810547</v>
      </c>
      <c r="D98">
        <v>10.954520225524902</v>
      </c>
      <c r="E98">
        <v>2.4914088249206543</v>
      </c>
      <c r="F98">
        <v>7.8907532691955566</v>
      </c>
      <c r="G98">
        <v>5.9032835960388184</v>
      </c>
      <c r="H98">
        <v>2.12209153175354</v>
      </c>
      <c r="I98">
        <v>54.501548767089844</v>
      </c>
      <c r="J98">
        <v>55.063602447509766</v>
      </c>
      <c r="K98">
        <v>79.227737426757813</v>
      </c>
      <c r="L98">
        <v>3.165499210357666</v>
      </c>
      <c r="M98">
        <v>5.9834156036376953</v>
      </c>
      <c r="N98">
        <v>2.2416262626647949</v>
      </c>
      <c r="O98">
        <v>2.1502201557159424</v>
      </c>
      <c r="P98">
        <v>3.8927724361419678</v>
      </c>
      <c r="Q98">
        <v>3.0161919593811035</v>
      </c>
      <c r="R98">
        <v>2.0015451908111572</v>
      </c>
      <c r="S98">
        <v>2.1528968811035156</v>
      </c>
      <c r="T98">
        <v>2.5096051692962646</v>
      </c>
      <c r="U98">
        <v>3.0991768836975098</v>
      </c>
      <c r="V98">
        <v>2.0557515621185303</v>
      </c>
      <c r="W98">
        <v>2.1315181255340576</v>
      </c>
    </row>
    <row r="99" spans="1:23" x14ac:dyDescent="0.25">
      <c r="A99">
        <v>384</v>
      </c>
      <c r="B99">
        <v>21.023704528808594</v>
      </c>
      <c r="C99">
        <v>7.595667839050293</v>
      </c>
      <c r="D99">
        <v>11.173589706420898</v>
      </c>
      <c r="E99">
        <v>2.4614050388336182</v>
      </c>
      <c r="F99">
        <v>7.5763769149780273</v>
      </c>
      <c r="G99">
        <v>5.5222444534301758</v>
      </c>
      <c r="H99">
        <v>2.0755465030670166</v>
      </c>
      <c r="I99">
        <v>53.14495849609375</v>
      </c>
      <c r="J99">
        <v>56.763725280761719</v>
      </c>
      <c r="K99">
        <v>76.462623596191406</v>
      </c>
      <c r="L99">
        <v>3.4462378025054932</v>
      </c>
      <c r="M99">
        <v>5.6692771911621094</v>
      </c>
      <c r="N99">
        <v>2.2378497123718262</v>
      </c>
      <c r="O99">
        <v>2.1315014362335205</v>
      </c>
      <c r="P99">
        <v>3.5366830825805664</v>
      </c>
      <c r="Q99">
        <v>3.1534459590911865</v>
      </c>
      <c r="R99">
        <v>2.0076558589935303</v>
      </c>
      <c r="S99">
        <v>2.1621372699737549</v>
      </c>
      <c r="T99">
        <v>2.3750748634338379</v>
      </c>
      <c r="U99">
        <v>3.1155705451965332</v>
      </c>
      <c r="V99">
        <v>2.0671398639678955</v>
      </c>
      <c r="W99">
        <v>2.1385228633880615</v>
      </c>
    </row>
    <row r="100" spans="1:23" x14ac:dyDescent="0.25">
      <c r="A100">
        <v>386</v>
      </c>
      <c r="B100">
        <v>21.03228759765625</v>
      </c>
      <c r="C100">
        <v>7.6619358062744141</v>
      </c>
      <c r="D100">
        <v>11.08250617980957</v>
      </c>
      <c r="E100">
        <v>2.5065548419952393</v>
      </c>
      <c r="F100">
        <v>7.5448136329650879</v>
      </c>
      <c r="G100">
        <v>5.2211689949035645</v>
      </c>
      <c r="H100">
        <v>2.0975785255432129</v>
      </c>
      <c r="I100">
        <v>51.684417724609375</v>
      </c>
      <c r="J100">
        <v>58.471443176269531</v>
      </c>
      <c r="K100">
        <v>73.476753234863281</v>
      </c>
      <c r="L100">
        <v>3.7242836952209473</v>
      </c>
      <c r="M100">
        <v>5.3725090026855469</v>
      </c>
      <c r="N100">
        <v>2.2613403797149658</v>
      </c>
      <c r="O100">
        <v>2.1189892292022705</v>
      </c>
      <c r="P100">
        <v>2.9314868450164795</v>
      </c>
      <c r="Q100">
        <v>3.2310249805450439</v>
      </c>
      <c r="R100">
        <v>2.0097777843475342</v>
      </c>
      <c r="S100">
        <v>2.1553869247436523</v>
      </c>
      <c r="T100">
        <v>2.2411696910858154</v>
      </c>
      <c r="U100">
        <v>3.0947151184082031</v>
      </c>
      <c r="V100">
        <v>2.0743012428283691</v>
      </c>
      <c r="W100">
        <v>2.1129293441772461</v>
      </c>
    </row>
    <row r="101" spans="1:23" x14ac:dyDescent="0.25">
      <c r="A101">
        <v>388</v>
      </c>
      <c r="B101">
        <v>21.036899566650391</v>
      </c>
      <c r="C101">
        <v>7.6823306083679199</v>
      </c>
      <c r="D101">
        <v>10.920782089233398</v>
      </c>
      <c r="E101">
        <v>2.5838699340820313</v>
      </c>
      <c r="F101">
        <v>7.4178552627563477</v>
      </c>
      <c r="G101">
        <v>4.9423904418945313</v>
      </c>
      <c r="H101">
        <v>2.1177985668182373</v>
      </c>
      <c r="I101">
        <v>49.996589660644531</v>
      </c>
      <c r="J101">
        <v>60.051441192626953</v>
      </c>
      <c r="K101">
        <v>70.255271911621094</v>
      </c>
      <c r="L101">
        <v>4.016573429107666</v>
      </c>
      <c r="M101">
        <v>5.0648760795593262</v>
      </c>
      <c r="N101">
        <v>2.2851893901824951</v>
      </c>
      <c r="O101">
        <v>2.1234691143035889</v>
      </c>
      <c r="P101">
        <v>2.7994322776794434</v>
      </c>
      <c r="Q101">
        <v>3.243192195892334</v>
      </c>
      <c r="R101">
        <v>2.0091822147369385</v>
      </c>
      <c r="S101">
        <v>2.0924999713897705</v>
      </c>
      <c r="T101">
        <v>2.2349004745483398</v>
      </c>
      <c r="U101">
        <v>3.0669612884521484</v>
      </c>
      <c r="V101">
        <v>2.0850124359130859</v>
      </c>
      <c r="W101">
        <v>2.075871467590332</v>
      </c>
    </row>
    <row r="102" spans="1:23" x14ac:dyDescent="0.25">
      <c r="A102">
        <v>390</v>
      </c>
      <c r="B102">
        <v>21.041864395141602</v>
      </c>
      <c r="C102">
        <v>7.5600957870483398</v>
      </c>
      <c r="D102">
        <v>10.843283653259277</v>
      </c>
      <c r="E102">
        <v>2.5692822933197021</v>
      </c>
      <c r="F102">
        <v>7.1947245597839355</v>
      </c>
      <c r="G102">
        <v>4.6643013954162598</v>
      </c>
      <c r="H102">
        <v>2.1711456775665283</v>
      </c>
      <c r="I102">
        <v>48.145725250244141</v>
      </c>
      <c r="J102">
        <v>61.447486877441406</v>
      </c>
      <c r="K102">
        <v>66.914413452148438</v>
      </c>
      <c r="L102">
        <v>4.3316183090209961</v>
      </c>
      <c r="M102">
        <v>4.7605428695678711</v>
      </c>
      <c r="N102">
        <v>2.287799596786499</v>
      </c>
      <c r="O102">
        <v>2.1332728862762451</v>
      </c>
      <c r="P102">
        <v>2.788393497467041</v>
      </c>
      <c r="Q102">
        <v>3.2682120800018311</v>
      </c>
      <c r="R102">
        <v>2.012131929397583</v>
      </c>
      <c r="S102">
        <v>2.0565359592437744</v>
      </c>
      <c r="T102">
        <v>2.3051128387451172</v>
      </c>
      <c r="U102">
        <v>3.1096787452697754</v>
      </c>
      <c r="V102">
        <v>2.0853660106658936</v>
      </c>
      <c r="W102">
        <v>2.1048886775970459</v>
      </c>
    </row>
    <row r="103" spans="1:23" x14ac:dyDescent="0.25">
      <c r="A103">
        <v>392</v>
      </c>
      <c r="B103">
        <v>21.066804885864258</v>
      </c>
      <c r="C103">
        <v>7.6097450256347656</v>
      </c>
      <c r="D103">
        <v>10.907302856445313</v>
      </c>
      <c r="E103">
        <v>2.3711950778961182</v>
      </c>
      <c r="F103">
        <v>6.8834977149963379</v>
      </c>
      <c r="G103">
        <v>4.3509092330932617</v>
      </c>
      <c r="H103">
        <v>2.2061126232147217</v>
      </c>
      <c r="I103">
        <v>46.214134216308594</v>
      </c>
      <c r="J103">
        <v>62.712726593017578</v>
      </c>
      <c r="K103">
        <v>63.306400299072266</v>
      </c>
      <c r="L103">
        <v>4.6736660003662109</v>
      </c>
      <c r="M103">
        <v>4.5784907341003418</v>
      </c>
      <c r="N103">
        <v>2.2628543376922607</v>
      </c>
      <c r="O103">
        <v>2.1113417148590088</v>
      </c>
      <c r="P103">
        <v>2.3373587131500244</v>
      </c>
      <c r="Q103">
        <v>3.2203812599182129</v>
      </c>
      <c r="R103">
        <v>2.0146064758300781</v>
      </c>
      <c r="S103">
        <v>2.017925500869751</v>
      </c>
      <c r="T103">
        <v>2.2079474925994873</v>
      </c>
      <c r="U103">
        <v>3.1250028610229492</v>
      </c>
      <c r="V103">
        <v>2.0737674236297607</v>
      </c>
      <c r="W103">
        <v>2.1108195781707764</v>
      </c>
    </row>
    <row r="104" spans="1:23" x14ac:dyDescent="0.25">
      <c r="A104">
        <v>394</v>
      </c>
      <c r="B104">
        <v>21.08210563659668</v>
      </c>
      <c r="C104">
        <v>7.6696763038635254</v>
      </c>
      <c r="D104">
        <v>11.024388313293457</v>
      </c>
      <c r="E104">
        <v>2.3344194889068604</v>
      </c>
      <c r="F104">
        <v>6.7143807411193848</v>
      </c>
      <c r="G104">
        <v>4.1026787757873535</v>
      </c>
      <c r="H104">
        <v>2.2578244209289551</v>
      </c>
      <c r="I104">
        <v>44.345127105712891</v>
      </c>
      <c r="J104">
        <v>63.502040863037109</v>
      </c>
      <c r="K104">
        <v>59.750717163085938</v>
      </c>
      <c r="L104">
        <v>4.982548713684082</v>
      </c>
      <c r="M104">
        <v>4.3883805274963379</v>
      </c>
      <c r="N104">
        <v>2.2491092681884766</v>
      </c>
      <c r="O104">
        <v>2.0882530212402344</v>
      </c>
      <c r="P104">
        <v>2.1772665977478027</v>
      </c>
      <c r="Q104">
        <v>3.164076566696167</v>
      </c>
      <c r="R104">
        <v>2.0162880420684814</v>
      </c>
      <c r="S104">
        <v>2</v>
      </c>
      <c r="T104">
        <v>2.2269585132598877</v>
      </c>
      <c r="U104">
        <v>3.1130766868591309</v>
      </c>
      <c r="V104">
        <v>2.0680153369903564</v>
      </c>
      <c r="W104">
        <v>2.1059434413909912</v>
      </c>
    </row>
    <row r="105" spans="1:23" x14ac:dyDescent="0.25">
      <c r="A105">
        <v>396</v>
      </c>
      <c r="B105">
        <v>21.096092224121094</v>
      </c>
      <c r="C105">
        <v>7.488060474395752</v>
      </c>
      <c r="D105">
        <v>10.923440933227539</v>
      </c>
      <c r="E105">
        <v>2.4321753978729248</v>
      </c>
      <c r="F105">
        <v>6.6115398406982422</v>
      </c>
      <c r="G105">
        <v>3.9180769920349121</v>
      </c>
      <c r="H105">
        <v>2.3763570785522461</v>
      </c>
      <c r="I105">
        <v>42.306571960449219</v>
      </c>
      <c r="J105">
        <v>63.782512664794922</v>
      </c>
      <c r="K105">
        <v>55.967601776123047</v>
      </c>
      <c r="L105">
        <v>5.3126721382141113</v>
      </c>
      <c r="M105">
        <v>4.1549115180969238</v>
      </c>
      <c r="N105">
        <v>2.2459132671356201</v>
      </c>
      <c r="O105">
        <v>2.0918929576873779</v>
      </c>
      <c r="P105">
        <v>2.2680432796478271</v>
      </c>
      <c r="Q105">
        <v>3.1544616222381592</v>
      </c>
      <c r="R105">
        <v>2.0202679634094238</v>
      </c>
      <c r="S105">
        <v>2.0463931560516357</v>
      </c>
      <c r="T105">
        <v>2.168440580368042</v>
      </c>
      <c r="U105">
        <v>3.0820736885070801</v>
      </c>
      <c r="V105">
        <v>2.0688960552215576</v>
      </c>
      <c r="W105">
        <v>2.1176221370697021</v>
      </c>
    </row>
    <row r="106" spans="1:23" x14ac:dyDescent="0.25">
      <c r="A106">
        <v>398</v>
      </c>
      <c r="B106">
        <v>21.095563888549805</v>
      </c>
      <c r="C106">
        <v>7.3936758041381836</v>
      </c>
      <c r="D106">
        <v>10.996845245361328</v>
      </c>
      <c r="E106">
        <v>2.307063102722168</v>
      </c>
      <c r="F106">
        <v>6.2534489631652832</v>
      </c>
      <c r="G106">
        <v>3.7543990612030029</v>
      </c>
      <c r="H106">
        <v>2.4311165809631348</v>
      </c>
      <c r="I106">
        <v>40.275135040283203</v>
      </c>
      <c r="J106">
        <v>63.521022796630859</v>
      </c>
      <c r="K106">
        <v>52.309066772460938</v>
      </c>
      <c r="L106">
        <v>5.6379337310791016</v>
      </c>
      <c r="M106">
        <v>3.9915773868560791</v>
      </c>
      <c r="N106">
        <v>2.2157912254333496</v>
      </c>
      <c r="O106">
        <v>2.0902953147888184</v>
      </c>
      <c r="P106">
        <v>2.3442285060882568</v>
      </c>
      <c r="Q106">
        <v>3.129408597946167</v>
      </c>
      <c r="R106">
        <v>2.0209050178527832</v>
      </c>
      <c r="S106">
        <v>2.0894284248352051</v>
      </c>
      <c r="T106">
        <v>2</v>
      </c>
      <c r="U106">
        <v>3.0597195625305176</v>
      </c>
      <c r="V106">
        <v>2.0644876956939697</v>
      </c>
      <c r="W106">
        <v>2.1330909729003906</v>
      </c>
    </row>
    <row r="107" spans="1:23" x14ac:dyDescent="0.25">
      <c r="A107">
        <v>400</v>
      </c>
      <c r="B107">
        <v>21.08868408203125</v>
      </c>
      <c r="C107">
        <v>7.3482575416564941</v>
      </c>
      <c r="D107">
        <v>11.060519218444824</v>
      </c>
      <c r="E107">
        <v>2.1986634731292725</v>
      </c>
      <c r="F107">
        <v>6.1685385704040527</v>
      </c>
      <c r="G107">
        <v>3.5963685512542725</v>
      </c>
      <c r="H107">
        <v>2.4904663562774658</v>
      </c>
      <c r="I107">
        <v>38.237159729003906</v>
      </c>
      <c r="J107">
        <v>63.005306243896484</v>
      </c>
      <c r="K107">
        <v>48.729679107666016</v>
      </c>
      <c r="L107">
        <v>5.9345664978027344</v>
      </c>
      <c r="M107">
        <v>3.8389444351196289</v>
      </c>
      <c r="N107">
        <v>2.1989965438842773</v>
      </c>
      <c r="O107">
        <v>2.0914151668548584</v>
      </c>
      <c r="P107">
        <v>2.3928756713867188</v>
      </c>
      <c r="Q107">
        <v>3.0954856872558594</v>
      </c>
      <c r="R107">
        <v>2.0201113224029541</v>
      </c>
      <c r="S107">
        <v>2.0506792068481445</v>
      </c>
      <c r="T107">
        <v>2.0689301490783691</v>
      </c>
      <c r="U107">
        <v>3.0884630680084229</v>
      </c>
      <c r="V107">
        <v>2.0596446990966797</v>
      </c>
      <c r="W107">
        <v>2.13108229637146</v>
      </c>
    </row>
    <row r="108" spans="1:23" x14ac:dyDescent="0.25">
      <c r="A108">
        <v>402</v>
      </c>
      <c r="B108">
        <v>21.084226608276367</v>
      </c>
      <c r="C108">
        <v>7.3637385368347168</v>
      </c>
      <c r="D108">
        <v>11.021729469299316</v>
      </c>
      <c r="E108">
        <v>2.3619382381439209</v>
      </c>
      <c r="F108">
        <v>6.2935333251953125</v>
      </c>
      <c r="G108">
        <v>3.4135558605194092</v>
      </c>
      <c r="H108">
        <v>2.5225620269775391</v>
      </c>
      <c r="I108">
        <v>36.015228271484375</v>
      </c>
      <c r="J108">
        <v>62.106548309326172</v>
      </c>
      <c r="K108">
        <v>44.933433532714844</v>
      </c>
      <c r="L108">
        <v>6.2446479797363281</v>
      </c>
      <c r="M108">
        <v>3.6538002490997314</v>
      </c>
      <c r="N108">
        <v>2.1904664039611816</v>
      </c>
      <c r="O108">
        <v>2.0953762531280518</v>
      </c>
      <c r="P108">
        <v>2.1651709079742432</v>
      </c>
      <c r="Q108">
        <v>3.0069003105163574</v>
      </c>
      <c r="R108">
        <v>2.0211315155029297</v>
      </c>
      <c r="S108">
        <v>2.046210765838623</v>
      </c>
      <c r="T108">
        <v>2.1943771839141846</v>
      </c>
      <c r="U108">
        <v>3.1076195240020752</v>
      </c>
      <c r="V108">
        <v>2.0681264400482178</v>
      </c>
      <c r="W108">
        <v>2.1241722106933594</v>
      </c>
    </row>
    <row r="109" spans="1:23" x14ac:dyDescent="0.25">
      <c r="A109">
        <v>404</v>
      </c>
      <c r="B109">
        <v>21.083185195922852</v>
      </c>
      <c r="C109">
        <v>7.358426570892334</v>
      </c>
      <c r="D109">
        <v>10.966244697570801</v>
      </c>
      <c r="E109">
        <v>2.5381076335906982</v>
      </c>
      <c r="F109">
        <v>5.8420114517211914</v>
      </c>
      <c r="G109">
        <v>3.2501871585845947</v>
      </c>
      <c r="H109">
        <v>2.507174015045166</v>
      </c>
      <c r="I109">
        <v>33.743000030517578</v>
      </c>
      <c r="J109">
        <v>60.886425018310547</v>
      </c>
      <c r="K109">
        <v>41.250450134277344</v>
      </c>
      <c r="L109">
        <v>6.570744514465332</v>
      </c>
      <c r="M109">
        <v>3.5222480297088623</v>
      </c>
      <c r="N109">
        <v>2.1871888637542725</v>
      </c>
      <c r="O109">
        <v>2.0844936370849609</v>
      </c>
      <c r="P109">
        <v>2.1498751640319824</v>
      </c>
      <c r="Q109">
        <v>2.879406213760376</v>
      </c>
      <c r="R109">
        <v>2.0238196849822998</v>
      </c>
      <c r="S109">
        <v>2.1154491901397705</v>
      </c>
      <c r="T109">
        <v>2.1765232086181641</v>
      </c>
      <c r="U109">
        <v>3.1147353649139404</v>
      </c>
      <c r="V109">
        <v>2.0675809383392334</v>
      </c>
      <c r="W109">
        <v>2.1394894123077393</v>
      </c>
    </row>
    <row r="110" spans="1:23" x14ac:dyDescent="0.25">
      <c r="A110">
        <v>406</v>
      </c>
      <c r="B110">
        <v>21.079811096191406</v>
      </c>
      <c r="C110">
        <v>7.2708530426025391</v>
      </c>
      <c r="D110">
        <v>11.024893760681152</v>
      </c>
      <c r="E110">
        <v>2.6317934989929199</v>
      </c>
      <c r="F110">
        <v>5.6332545280456543</v>
      </c>
      <c r="G110">
        <v>3.1365547180175781</v>
      </c>
      <c r="H110">
        <v>2.5634481906890869</v>
      </c>
      <c r="I110">
        <v>31.64558219909668</v>
      </c>
      <c r="J110">
        <v>59.612655639648438</v>
      </c>
      <c r="K110">
        <v>37.906295776367188</v>
      </c>
      <c r="L110">
        <v>6.8738770484924316</v>
      </c>
      <c r="M110">
        <v>3.4072670936584473</v>
      </c>
      <c r="N110">
        <v>2.210658073425293</v>
      </c>
      <c r="O110">
        <v>2.0725395679473877</v>
      </c>
      <c r="P110">
        <v>2.295698881149292</v>
      </c>
      <c r="Q110">
        <v>2.74713134765625</v>
      </c>
      <c r="R110">
        <v>2.0261204242706299</v>
      </c>
      <c r="S110">
        <v>2.124168872833252</v>
      </c>
      <c r="T110">
        <v>2.1035282611846924</v>
      </c>
      <c r="U110">
        <v>3.1445827484130859</v>
      </c>
      <c r="V110">
        <v>2.0668148994445801</v>
      </c>
      <c r="W110">
        <v>2.1004419326782227</v>
      </c>
    </row>
    <row r="111" spans="1:23" x14ac:dyDescent="0.25">
      <c r="A111">
        <v>408</v>
      </c>
      <c r="B111">
        <v>21.090826034545898</v>
      </c>
      <c r="C111">
        <v>7.3627142906188965</v>
      </c>
      <c r="D111">
        <v>11.013727188110352</v>
      </c>
      <c r="E111">
        <v>2.5325968265533447</v>
      </c>
      <c r="F111">
        <v>5.5932817459106445</v>
      </c>
      <c r="G111">
        <v>3.0422952175140381</v>
      </c>
      <c r="H111">
        <v>2.6126601696014404</v>
      </c>
      <c r="I111">
        <v>29.631912231445313</v>
      </c>
      <c r="J111">
        <v>58.343063354492188</v>
      </c>
      <c r="K111">
        <v>34.562294006347656</v>
      </c>
      <c r="L111">
        <v>7.1765251159667969</v>
      </c>
      <c r="M111">
        <v>3.2595224380493164</v>
      </c>
      <c r="N111">
        <v>2.2158565521240234</v>
      </c>
      <c r="O111">
        <v>2.0632345676422119</v>
      </c>
      <c r="P111">
        <v>2.3636345863342285</v>
      </c>
      <c r="Q111">
        <v>2.6598186492919922</v>
      </c>
      <c r="R111">
        <v>2.0274448394775391</v>
      </c>
      <c r="S111">
        <v>2.1467971801757813</v>
      </c>
      <c r="T111">
        <v>2.038881778717041</v>
      </c>
      <c r="U111">
        <v>3.1314380168914795</v>
      </c>
      <c r="V111">
        <v>2.0736362934112549</v>
      </c>
      <c r="W111">
        <v>2.0712478160858154</v>
      </c>
    </row>
    <row r="112" spans="1:23" x14ac:dyDescent="0.25">
      <c r="A112">
        <v>410</v>
      </c>
      <c r="B112">
        <v>21.107351303100586</v>
      </c>
      <c r="C112">
        <v>7.3670587539672852</v>
      </c>
      <c r="D112">
        <v>10.796943664550781</v>
      </c>
      <c r="E112">
        <v>2.3544461727142334</v>
      </c>
      <c r="F112">
        <v>5.6242156028747559</v>
      </c>
      <c r="G112">
        <v>2.9746840000152588</v>
      </c>
      <c r="H112">
        <v>2.6542246341705322</v>
      </c>
      <c r="I112">
        <v>27.674676895141602</v>
      </c>
      <c r="J112">
        <v>57.056911468505859</v>
      </c>
      <c r="K112">
        <v>31.349233627319336</v>
      </c>
      <c r="L112">
        <v>7.4505467414855957</v>
      </c>
      <c r="M112">
        <v>3.1608481407165527</v>
      </c>
      <c r="N112">
        <v>2.2204036712646484</v>
      </c>
      <c r="O112">
        <v>2.0697360038757324</v>
      </c>
      <c r="P112">
        <v>2.3455789089202881</v>
      </c>
      <c r="Q112">
        <v>2.5577800273895264</v>
      </c>
      <c r="R112">
        <v>2.0284924507141113</v>
      </c>
      <c r="S112">
        <v>2.1717073917388916</v>
      </c>
      <c r="T112">
        <v>2.1239149570465088</v>
      </c>
      <c r="U112">
        <v>3.1077854633331299</v>
      </c>
      <c r="V112">
        <v>2.0730738639831543</v>
      </c>
      <c r="W112">
        <v>2.083672046661377</v>
      </c>
    </row>
    <row r="113" spans="1:23" x14ac:dyDescent="0.25">
      <c r="A113">
        <v>412</v>
      </c>
      <c r="B113">
        <v>21.104513168334961</v>
      </c>
      <c r="C113">
        <v>7.2776069641113281</v>
      </c>
      <c r="D113">
        <v>10.63503360748291</v>
      </c>
      <c r="E113">
        <v>2.2798864841461182</v>
      </c>
      <c r="F113">
        <v>5.815485954284668</v>
      </c>
      <c r="G113">
        <v>2.9148719310760498</v>
      </c>
      <c r="H113">
        <v>2.6887922286987305</v>
      </c>
      <c r="I113">
        <v>25.647586822509766</v>
      </c>
      <c r="J113">
        <v>55.361465454101563</v>
      </c>
      <c r="K113">
        <v>28.347751617431641</v>
      </c>
      <c r="L113">
        <v>7.6915392875671387</v>
      </c>
      <c r="M113">
        <v>3.0861060619354248</v>
      </c>
      <c r="N113">
        <v>2.1898152828216553</v>
      </c>
      <c r="O113">
        <v>2.0695586204528809</v>
      </c>
      <c r="P113">
        <v>2.4231441020965576</v>
      </c>
      <c r="Q113">
        <v>2.4655935764312744</v>
      </c>
      <c r="R113">
        <v>2.0302858352661133</v>
      </c>
      <c r="S113">
        <v>2.1821539402008057</v>
      </c>
      <c r="T113">
        <v>2.2264895439147949</v>
      </c>
      <c r="U113">
        <v>3.1394519805908203</v>
      </c>
      <c r="V113">
        <v>2.0712299346923828</v>
      </c>
      <c r="W113">
        <v>2.0797939300537109</v>
      </c>
    </row>
    <row r="114" spans="1:23" x14ac:dyDescent="0.25">
      <c r="A114">
        <v>414</v>
      </c>
      <c r="B114">
        <v>21.118560791015625</v>
      </c>
      <c r="C114">
        <v>7.358673095703125</v>
      </c>
      <c r="D114">
        <v>10.435132026672363</v>
      </c>
      <c r="E114">
        <v>2.3245682716369629</v>
      </c>
      <c r="F114">
        <v>5.7572121620178223</v>
      </c>
      <c r="G114">
        <v>2.8211889266967773</v>
      </c>
      <c r="H114">
        <v>2.7552692890167236</v>
      </c>
      <c r="I114">
        <v>23.757440567016602</v>
      </c>
      <c r="J114">
        <v>53.279342651367188</v>
      </c>
      <c r="K114">
        <v>25.520586013793945</v>
      </c>
      <c r="L114">
        <v>7.9264111518859863</v>
      </c>
      <c r="M114">
        <v>2.9954648017883301</v>
      </c>
      <c r="N114">
        <v>2.1491227149963379</v>
      </c>
      <c r="O114">
        <v>2.0596561431884766</v>
      </c>
      <c r="P114">
        <v>2.4084649085998535</v>
      </c>
      <c r="Q114">
        <v>2.4233880043029785</v>
      </c>
      <c r="R114">
        <v>2.0327773094177246</v>
      </c>
      <c r="S114">
        <v>2.2203476428985596</v>
      </c>
      <c r="T114">
        <v>2.2502999305725098</v>
      </c>
      <c r="U114">
        <v>3.1621205806732178</v>
      </c>
      <c r="V114">
        <v>2.0681533813476563</v>
      </c>
      <c r="W114">
        <v>2.0735533237457275</v>
      </c>
    </row>
    <row r="115" spans="1:23" x14ac:dyDescent="0.25">
      <c r="A115">
        <v>416</v>
      </c>
      <c r="B115">
        <v>21.13105583190918</v>
      </c>
      <c r="C115">
        <v>7.3828620910644531</v>
      </c>
      <c r="D115">
        <v>10.29930305480957</v>
      </c>
      <c r="E115">
        <v>2.4619271755218506</v>
      </c>
      <c r="F115">
        <v>5.6407380104064941</v>
      </c>
      <c r="G115">
        <v>2.706843376159668</v>
      </c>
      <c r="H115">
        <v>2.8003647327423096</v>
      </c>
      <c r="I115">
        <v>21.95604133605957</v>
      </c>
      <c r="J115">
        <v>50.927143096923828</v>
      </c>
      <c r="K115">
        <v>22.872657775878906</v>
      </c>
      <c r="L115">
        <v>8.1525154113769531</v>
      </c>
      <c r="M115">
        <v>2.9067625999450684</v>
      </c>
      <c r="N115">
        <v>2.1690158843994141</v>
      </c>
      <c r="O115">
        <v>2.0631020069122314</v>
      </c>
      <c r="P115">
        <v>2.4072906970977783</v>
      </c>
      <c r="Q115">
        <v>2.3836686611175537</v>
      </c>
      <c r="R115">
        <v>2.0325050354003906</v>
      </c>
      <c r="S115">
        <v>2.2666714191436768</v>
      </c>
      <c r="T115">
        <v>2.2083697319030762</v>
      </c>
      <c r="U115">
        <v>3.1523849964141846</v>
      </c>
      <c r="V115">
        <v>2.0736041069030762</v>
      </c>
      <c r="W115">
        <v>2.09755539894104</v>
      </c>
    </row>
    <row r="116" spans="1:23" x14ac:dyDescent="0.25">
      <c r="A116">
        <v>418</v>
      </c>
      <c r="B116">
        <v>21.115627288818359</v>
      </c>
      <c r="C116">
        <v>7.2952699661254883</v>
      </c>
      <c r="D116">
        <v>10.203433990478516</v>
      </c>
      <c r="E116">
        <v>2.4639804363250732</v>
      </c>
      <c r="F116">
        <v>5.4093832969665527</v>
      </c>
      <c r="G116">
        <v>2.6230695247650146</v>
      </c>
      <c r="H116">
        <v>2.8120918273925781</v>
      </c>
      <c r="I116">
        <v>20.091358184814453</v>
      </c>
      <c r="J116">
        <v>48.3043212890625</v>
      </c>
      <c r="K116">
        <v>20.249004364013672</v>
      </c>
      <c r="L116">
        <v>8.381037712097168</v>
      </c>
      <c r="M116">
        <v>2.8267126083374023</v>
      </c>
      <c r="N116">
        <v>2.1675832271575928</v>
      </c>
      <c r="O116">
        <v>2.0708410739898682</v>
      </c>
      <c r="P116">
        <v>2.4672701358795166</v>
      </c>
      <c r="Q116">
        <v>2.3422412872314453</v>
      </c>
      <c r="R116">
        <v>2.0316743850708008</v>
      </c>
      <c r="S116">
        <v>2.2743065357208252</v>
      </c>
      <c r="T116">
        <v>2.1523845195770264</v>
      </c>
      <c r="U116">
        <v>3.1416025161743164</v>
      </c>
      <c r="V116">
        <v>2.0858173370361328</v>
      </c>
      <c r="W116">
        <v>2.1132893562316895</v>
      </c>
    </row>
    <row r="117" spans="1:23" x14ac:dyDescent="0.25">
      <c r="A117">
        <v>420</v>
      </c>
      <c r="B117">
        <v>21.113767623901367</v>
      </c>
      <c r="C117">
        <v>7.2542338371276855</v>
      </c>
      <c r="D117">
        <v>10.18843936920166</v>
      </c>
      <c r="E117">
        <v>2.4904003143310547</v>
      </c>
      <c r="F117">
        <v>5.1873636245727539</v>
      </c>
      <c r="G117">
        <v>2.5724711418151855</v>
      </c>
      <c r="H117">
        <v>2.884441614151001</v>
      </c>
      <c r="I117">
        <v>18.388322830200195</v>
      </c>
      <c r="J117">
        <v>45.070037841796875</v>
      </c>
      <c r="K117">
        <v>17.881818771362305</v>
      </c>
      <c r="L117">
        <v>8.5845251083374023</v>
      </c>
      <c r="M117">
        <v>2.7782738208770752</v>
      </c>
      <c r="N117">
        <v>2.1339015960693359</v>
      </c>
      <c r="O117">
        <v>2.0830376148223877</v>
      </c>
      <c r="P117">
        <v>2.3198316097259521</v>
      </c>
      <c r="Q117">
        <v>2.299771785736084</v>
      </c>
      <c r="R117">
        <v>2.0313088893890381</v>
      </c>
      <c r="S117">
        <v>2.2296140193939209</v>
      </c>
      <c r="T117">
        <v>2.2583827972412109</v>
      </c>
      <c r="U117">
        <v>3.1514010429382324</v>
      </c>
      <c r="V117">
        <v>2.0866172313690186</v>
      </c>
      <c r="W117">
        <v>2.1211404800415039</v>
      </c>
    </row>
    <row r="118" spans="1:23" x14ac:dyDescent="0.25">
      <c r="A118">
        <v>422</v>
      </c>
      <c r="B118">
        <v>21.109622955322266</v>
      </c>
      <c r="C118">
        <v>7.2375955581665039</v>
      </c>
      <c r="D118">
        <v>10.21757698059082</v>
      </c>
      <c r="E118">
        <v>2.4906344413757324</v>
      </c>
      <c r="F118">
        <v>5.3121733665466309</v>
      </c>
      <c r="G118">
        <v>2.552807092666626</v>
      </c>
      <c r="H118">
        <v>2.912123441696167</v>
      </c>
      <c r="I118">
        <v>16.87553596496582</v>
      </c>
      <c r="J118">
        <v>41.639801025390625</v>
      </c>
      <c r="K118">
        <v>15.86958122253418</v>
      </c>
      <c r="L118">
        <v>8.7502355575561523</v>
      </c>
      <c r="M118">
        <v>2.7407886981964111</v>
      </c>
      <c r="N118">
        <v>2.1130805015563965</v>
      </c>
      <c r="O118">
        <v>2.0759780406951904</v>
      </c>
      <c r="P118">
        <v>2.3513333797454834</v>
      </c>
      <c r="Q118">
        <v>2.2503912448883057</v>
      </c>
      <c r="R118">
        <v>2.0328426361083984</v>
      </c>
      <c r="S118">
        <v>2.2516176700592041</v>
      </c>
      <c r="T118">
        <v>2.3648190498352051</v>
      </c>
      <c r="U118">
        <v>3.1850581169128418</v>
      </c>
      <c r="V118">
        <v>2.074373722076416</v>
      </c>
      <c r="W118">
        <v>2.1246459484100342</v>
      </c>
    </row>
    <row r="119" spans="1:23" x14ac:dyDescent="0.25">
      <c r="A119">
        <v>424</v>
      </c>
      <c r="B119">
        <v>21.094226837158203</v>
      </c>
      <c r="C119">
        <v>7.323822021484375</v>
      </c>
      <c r="D119">
        <v>10.024349212646484</v>
      </c>
      <c r="E119">
        <v>2.4369480609893799</v>
      </c>
      <c r="F119">
        <v>5.2106661796569824</v>
      </c>
      <c r="G119">
        <v>2.5677335262298584</v>
      </c>
      <c r="H119">
        <v>2.9465699195861816</v>
      </c>
      <c r="I119">
        <v>15.551212310791016</v>
      </c>
      <c r="J119">
        <v>38.564159393310547</v>
      </c>
      <c r="K119">
        <v>14.090771675109863</v>
      </c>
      <c r="L119">
        <v>8.8859500885009766</v>
      </c>
      <c r="M119">
        <v>2.7008228302001953</v>
      </c>
      <c r="N119">
        <v>2.1453242301940918</v>
      </c>
      <c r="O119">
        <v>2.0650694370269775</v>
      </c>
      <c r="P119">
        <v>2.4579634666442871</v>
      </c>
      <c r="Q119">
        <v>2.2681703567504883</v>
      </c>
      <c r="R119">
        <v>2.0345251560211182</v>
      </c>
      <c r="S119">
        <v>2.2722935676574707</v>
      </c>
      <c r="T119">
        <v>2.3920376300811768</v>
      </c>
      <c r="U119">
        <v>3.2090137004852295</v>
      </c>
      <c r="V119">
        <v>2.0620207786560059</v>
      </c>
      <c r="W119">
        <v>2.1348974704742432</v>
      </c>
    </row>
    <row r="120" spans="1:23" x14ac:dyDescent="0.25">
      <c r="A120">
        <v>426</v>
      </c>
      <c r="B120">
        <v>21.099863052368164</v>
      </c>
      <c r="C120">
        <v>7.440706729888916</v>
      </c>
      <c r="D120">
        <v>9.9252357482910156</v>
      </c>
      <c r="E120">
        <v>2.3950936794281006</v>
      </c>
      <c r="F120">
        <v>5.2157783508300781</v>
      </c>
      <c r="G120">
        <v>2.5703310966491699</v>
      </c>
      <c r="H120">
        <v>2.9736661911010742</v>
      </c>
      <c r="I120">
        <v>14.253475189208984</v>
      </c>
      <c r="J120">
        <v>35.051052093505859</v>
      </c>
      <c r="K120">
        <v>12.323761940002441</v>
      </c>
      <c r="L120">
        <v>9.0213146209716797</v>
      </c>
      <c r="M120">
        <v>2.6568200588226318</v>
      </c>
      <c r="N120">
        <v>2.1668126583099365</v>
      </c>
      <c r="O120">
        <v>2.0625698566436768</v>
      </c>
      <c r="P120">
        <v>2.5513527393341064</v>
      </c>
      <c r="Q120">
        <v>2.2820258140563965</v>
      </c>
      <c r="R120">
        <v>2.034290075302124</v>
      </c>
      <c r="S120">
        <v>2.2498650550842285</v>
      </c>
      <c r="T120">
        <v>2.30240797996521</v>
      </c>
      <c r="U120">
        <v>3.2208085060119629</v>
      </c>
      <c r="V120">
        <v>2.0759549140930176</v>
      </c>
      <c r="W120">
        <v>2.1190245151519775</v>
      </c>
    </row>
    <row r="121" spans="1:23" x14ac:dyDescent="0.25">
      <c r="A121">
        <v>428</v>
      </c>
      <c r="B121">
        <v>21.112735748291016</v>
      </c>
      <c r="C121">
        <v>7.4926323890686035</v>
      </c>
      <c r="D121">
        <v>9.7489690780639648</v>
      </c>
      <c r="E121">
        <v>2.3008317947387695</v>
      </c>
      <c r="F121">
        <v>5.6170282363891602</v>
      </c>
      <c r="G121">
        <v>2.5054187774658203</v>
      </c>
      <c r="H121">
        <v>2.9657213687896729</v>
      </c>
      <c r="I121">
        <v>12.836986541748047</v>
      </c>
      <c r="J121">
        <v>30.90336799621582</v>
      </c>
      <c r="K121">
        <v>10.584822654724121</v>
      </c>
      <c r="L121">
        <v>9.1661672592163086</v>
      </c>
      <c r="M121">
        <v>2.5819027423858643</v>
      </c>
      <c r="N121">
        <v>2.1361265182495117</v>
      </c>
      <c r="O121">
        <v>2.0624356269836426</v>
      </c>
      <c r="P121">
        <v>2.7758574485778809</v>
      </c>
      <c r="Q121">
        <v>2.2294995784759521</v>
      </c>
      <c r="R121">
        <v>2.0331876277923584</v>
      </c>
      <c r="S121">
        <v>2.2944619655609131</v>
      </c>
      <c r="T121">
        <v>2.2536144256591797</v>
      </c>
      <c r="U121">
        <v>3.2492432594299316</v>
      </c>
      <c r="V121">
        <v>2.081580638885498</v>
      </c>
      <c r="W121">
        <v>2.0796990394592285</v>
      </c>
    </row>
    <row r="122" spans="1:23" x14ac:dyDescent="0.25">
      <c r="A122">
        <v>430</v>
      </c>
      <c r="B122">
        <v>21.114822387695313</v>
      </c>
      <c r="C122">
        <v>7.5227217674255371</v>
      </c>
      <c r="D122">
        <v>9.4568672180175781</v>
      </c>
      <c r="E122">
        <v>2.311943531036377</v>
      </c>
      <c r="F122">
        <v>5.5230417251586914</v>
      </c>
      <c r="G122">
        <v>2.4421589374542236</v>
      </c>
      <c r="H122">
        <v>2.9848263263702393</v>
      </c>
      <c r="I122">
        <v>11.700532913208008</v>
      </c>
      <c r="J122">
        <v>27.351409912109375</v>
      </c>
      <c r="K122">
        <v>9.2776126861572266</v>
      </c>
      <c r="L122">
        <v>9.2792682647705078</v>
      </c>
      <c r="M122">
        <v>2.5360872745513916</v>
      </c>
      <c r="N122">
        <v>2.1252737045288086</v>
      </c>
      <c r="O122">
        <v>2.0680878162384033</v>
      </c>
      <c r="P122">
        <v>2.6069285869598389</v>
      </c>
      <c r="Q122">
        <v>2.2178270816802979</v>
      </c>
      <c r="R122">
        <v>2.0337269306182861</v>
      </c>
      <c r="S122">
        <v>2.3203613758087158</v>
      </c>
      <c r="T122">
        <v>2.297717809677124</v>
      </c>
      <c r="U122">
        <v>3.2694864273071289</v>
      </c>
      <c r="V122">
        <v>2.0769753456115723</v>
      </c>
      <c r="W122">
        <v>2.1260356903076172</v>
      </c>
    </row>
    <row r="123" spans="1:23" x14ac:dyDescent="0.25">
      <c r="A123">
        <v>432</v>
      </c>
      <c r="B123">
        <v>21.114171981811523</v>
      </c>
      <c r="C123">
        <v>7.4629039764404297</v>
      </c>
      <c r="D123">
        <v>9.3160400390625</v>
      </c>
      <c r="E123">
        <v>2.4324636459350586</v>
      </c>
      <c r="F123">
        <v>5.0157647132873535</v>
      </c>
      <c r="G123">
        <v>2.4348058700561523</v>
      </c>
      <c r="H123">
        <v>3.0245509147644043</v>
      </c>
      <c r="I123">
        <v>10.670318603515625</v>
      </c>
      <c r="J123">
        <v>24.089776992797852</v>
      </c>
      <c r="K123">
        <v>8.1298379898071289</v>
      </c>
      <c r="L123">
        <v>9.3743324279785156</v>
      </c>
      <c r="M123">
        <v>2.5116539001464844</v>
      </c>
      <c r="N123">
        <v>2.1256372928619385</v>
      </c>
      <c r="O123">
        <v>2.0675389766693115</v>
      </c>
      <c r="P123">
        <v>2.3784310817718506</v>
      </c>
      <c r="Q123">
        <v>2.2089571952819824</v>
      </c>
      <c r="R123">
        <v>2.0347092151641846</v>
      </c>
      <c r="S123">
        <v>2.2763195037841797</v>
      </c>
      <c r="T123">
        <v>2.3224663734436035</v>
      </c>
      <c r="U123">
        <v>3.2855885028839111</v>
      </c>
      <c r="V123">
        <v>2.0646493434906006</v>
      </c>
      <c r="W123">
        <v>2.1386871337890625</v>
      </c>
    </row>
    <row r="124" spans="1:23" x14ac:dyDescent="0.25">
      <c r="A124">
        <v>434</v>
      </c>
      <c r="B124">
        <v>21.109546661376953</v>
      </c>
      <c r="C124">
        <v>7.5144119262695313</v>
      </c>
      <c r="D124">
        <v>9.2043781280517578</v>
      </c>
      <c r="E124">
        <v>2.350682258605957</v>
      </c>
      <c r="F124">
        <v>5.0158758163452148</v>
      </c>
      <c r="G124">
        <v>2.4521989822387695</v>
      </c>
      <c r="H124">
        <v>3.0424480438232422</v>
      </c>
      <c r="I124">
        <v>9.5461015701293945</v>
      </c>
      <c r="J124">
        <v>20.803600311279297</v>
      </c>
      <c r="K124">
        <v>6.9975252151489258</v>
      </c>
      <c r="L124">
        <v>9.4675960540771484</v>
      </c>
      <c r="M124">
        <v>2.4726493358612061</v>
      </c>
      <c r="N124">
        <v>2.0794422626495361</v>
      </c>
      <c r="O124">
        <v>2.0587396621704102</v>
      </c>
      <c r="P124">
        <v>2.5678229331970215</v>
      </c>
      <c r="Q124">
        <v>2.1997973918914795</v>
      </c>
      <c r="R124">
        <v>2.0341970920562744</v>
      </c>
      <c r="S124">
        <v>2.236320972442627</v>
      </c>
      <c r="T124">
        <v>2.3121793270111084</v>
      </c>
      <c r="U124">
        <v>3.2952897548675537</v>
      </c>
      <c r="V124">
        <v>2.0479722023010254</v>
      </c>
      <c r="W124">
        <v>2.1093730926513672</v>
      </c>
    </row>
    <row r="125" spans="1:23" x14ac:dyDescent="0.25">
      <c r="A125">
        <v>436</v>
      </c>
      <c r="B125">
        <v>21.088571548461914</v>
      </c>
      <c r="C125">
        <v>7.6317901611328125</v>
      </c>
      <c r="D125">
        <v>9.2644891738891602</v>
      </c>
      <c r="E125">
        <v>2.3481788635253906</v>
      </c>
      <c r="F125">
        <v>5.2016639709472656</v>
      </c>
      <c r="G125">
        <v>2.4287307262420654</v>
      </c>
      <c r="H125">
        <v>3.0330440998077393</v>
      </c>
      <c r="I125">
        <v>8.6579532623291016</v>
      </c>
      <c r="J125">
        <v>18.316806793212891</v>
      </c>
      <c r="K125">
        <v>6.0847787857055664</v>
      </c>
      <c r="L125">
        <v>9.5499973297119141</v>
      </c>
      <c r="M125">
        <v>2.4574711322784424</v>
      </c>
      <c r="N125">
        <v>2.0480289459228516</v>
      </c>
      <c r="O125">
        <v>2.0523183345794678</v>
      </c>
      <c r="P125">
        <v>2.6205508708953857</v>
      </c>
      <c r="Q125">
        <v>2.2135009765625</v>
      </c>
      <c r="R125">
        <v>2.0341277122497559</v>
      </c>
      <c r="S125">
        <v>2.2836859226226807</v>
      </c>
      <c r="T125">
        <v>2.2888379096984863</v>
      </c>
      <c r="U125">
        <v>3.3241763114929199</v>
      </c>
      <c r="V125">
        <v>2.058135986328125</v>
      </c>
      <c r="W125">
        <v>2.1278483867645264</v>
      </c>
    </row>
    <row r="126" spans="1:23" x14ac:dyDescent="0.25">
      <c r="A126">
        <v>438</v>
      </c>
      <c r="B126">
        <v>21.094367980957031</v>
      </c>
      <c r="C126">
        <v>7.6632261276245117</v>
      </c>
      <c r="D126">
        <v>9.1373805999755859</v>
      </c>
      <c r="E126">
        <v>2.5408632755279541</v>
      </c>
      <c r="F126">
        <v>5.0901541709899902</v>
      </c>
      <c r="G126">
        <v>2.3952817916870117</v>
      </c>
      <c r="H126">
        <v>2.9900393486022949</v>
      </c>
      <c r="I126">
        <v>7.9227533340454102</v>
      </c>
      <c r="J126">
        <v>15.444381713867188</v>
      </c>
      <c r="K126">
        <v>5.2750725746154785</v>
      </c>
      <c r="L126">
        <v>9.6272344589233398</v>
      </c>
      <c r="M126">
        <v>2.4341132640838623</v>
      </c>
      <c r="N126">
        <v>2.0891284942626953</v>
      </c>
      <c r="O126">
        <v>2.0413947105407715</v>
      </c>
      <c r="P126">
        <v>2.6261289119720459</v>
      </c>
      <c r="Q126">
        <v>2.1968495845794678</v>
      </c>
      <c r="R126">
        <v>2.0328962802886963</v>
      </c>
      <c r="S126">
        <v>2.3266429901123047</v>
      </c>
      <c r="T126">
        <v>2.3099594116210938</v>
      </c>
      <c r="U126">
        <v>3.3755197525024414</v>
      </c>
      <c r="V126">
        <v>2.0710546970367432</v>
      </c>
      <c r="W126">
        <v>2.1136746406555176</v>
      </c>
    </row>
    <row r="127" spans="1:23" x14ac:dyDescent="0.25">
      <c r="A127">
        <v>440</v>
      </c>
      <c r="B127">
        <v>21.113262176513672</v>
      </c>
      <c r="C127">
        <v>7.6555805206298828</v>
      </c>
      <c r="D127">
        <v>8.7454471588134766</v>
      </c>
      <c r="E127">
        <v>2.4616391658782959</v>
      </c>
      <c r="F127">
        <v>5.3092093467712402</v>
      </c>
      <c r="G127">
        <v>2.3807299137115479</v>
      </c>
      <c r="H127">
        <v>2.9656004905700684</v>
      </c>
      <c r="I127">
        <v>7.171318531036377</v>
      </c>
      <c r="J127">
        <v>13.103024482727051</v>
      </c>
      <c r="K127">
        <v>4.6020159721374512</v>
      </c>
      <c r="L127">
        <v>9.6832962036132813</v>
      </c>
      <c r="M127">
        <v>2.4117941856384277</v>
      </c>
      <c r="N127">
        <v>2.1240365505218506</v>
      </c>
      <c r="O127">
        <v>2.0415663719177246</v>
      </c>
      <c r="P127">
        <v>2.765082836151123</v>
      </c>
      <c r="Q127">
        <v>2.1518280506134033</v>
      </c>
      <c r="R127">
        <v>2.0350675582885742</v>
      </c>
      <c r="S127">
        <v>2.3597786426544189</v>
      </c>
      <c r="T127">
        <v>2.287853479385376</v>
      </c>
      <c r="U127">
        <v>3.4191410541534424</v>
      </c>
      <c r="V127">
        <v>2.0656075477600098</v>
      </c>
      <c r="W127">
        <v>2.0820424556732178</v>
      </c>
    </row>
    <row r="128" spans="1:23" x14ac:dyDescent="0.25">
      <c r="A128">
        <v>442</v>
      </c>
      <c r="B128">
        <v>21.108627319335938</v>
      </c>
      <c r="C128">
        <v>7.5564723014831543</v>
      </c>
      <c r="D128">
        <v>8.5351772308349609</v>
      </c>
      <c r="E128">
        <v>2.5282025337219238</v>
      </c>
      <c r="F128">
        <v>5.4013071060180664</v>
      </c>
      <c r="G128">
        <v>2.3311421871185303</v>
      </c>
      <c r="H128">
        <v>3.0560426712036133</v>
      </c>
      <c r="I128">
        <v>6.469240665435791</v>
      </c>
      <c r="J128">
        <v>11.665987014770508</v>
      </c>
      <c r="K128">
        <v>4.0974698066711426</v>
      </c>
      <c r="L128">
        <v>9.7201871871948242</v>
      </c>
      <c r="M128">
        <v>2.3802809715270996</v>
      </c>
      <c r="N128">
        <v>2.1122720241546631</v>
      </c>
      <c r="O128">
        <v>2.049555778503418</v>
      </c>
      <c r="P128">
        <v>2.6543424129486084</v>
      </c>
      <c r="Q128">
        <v>2.1552109718322754</v>
      </c>
      <c r="R128">
        <v>2.0349273681640625</v>
      </c>
      <c r="S128">
        <v>2.3868837356567383</v>
      </c>
      <c r="T128">
        <v>2.2649648189544678</v>
      </c>
      <c r="U128">
        <v>3.4214634895324707</v>
      </c>
      <c r="V128">
        <v>2.0506360530853271</v>
      </c>
      <c r="W128">
        <v>2.0976312160491943</v>
      </c>
    </row>
    <row r="129" spans="1:23" x14ac:dyDescent="0.25">
      <c r="A129">
        <v>444</v>
      </c>
      <c r="B129">
        <v>21.109477996826172</v>
      </c>
      <c r="C129">
        <v>7.521583080291748</v>
      </c>
      <c r="D129">
        <v>8.2253150939941406</v>
      </c>
      <c r="E129">
        <v>2.6584837436676025</v>
      </c>
      <c r="F129">
        <v>4.9125533103942871</v>
      </c>
      <c r="G129">
        <v>2.2950303554534912</v>
      </c>
      <c r="H129">
        <v>3.1207728385925293</v>
      </c>
      <c r="I129">
        <v>5.9861254692077637</v>
      </c>
      <c r="J129">
        <v>10.244906425476074</v>
      </c>
      <c r="K129">
        <v>3.702667236328125</v>
      </c>
      <c r="L129">
        <v>9.7412195205688477</v>
      </c>
      <c r="M129">
        <v>2.3391172885894775</v>
      </c>
      <c r="N129">
        <v>2.0890471935272217</v>
      </c>
      <c r="O129">
        <v>2.0463078022003174</v>
      </c>
      <c r="P129">
        <v>2.5075793266296387</v>
      </c>
      <c r="Q129">
        <v>2.1371550559997559</v>
      </c>
      <c r="R129">
        <v>2.0297377109527588</v>
      </c>
      <c r="S129">
        <v>2.3715612888336182</v>
      </c>
      <c r="T129">
        <v>2.2345097064971924</v>
      </c>
      <c r="U129">
        <v>3.426760196685791</v>
      </c>
      <c r="V129">
        <v>2.0621352195739746</v>
      </c>
      <c r="W129">
        <v>2.1191318035125732</v>
      </c>
    </row>
    <row r="130" spans="1:23" x14ac:dyDescent="0.25">
      <c r="A130">
        <v>446</v>
      </c>
      <c r="B130">
        <v>21.129339218139648</v>
      </c>
      <c r="C130">
        <v>7.6067662239074707</v>
      </c>
      <c r="D130">
        <v>8.0722055435180664</v>
      </c>
      <c r="E130">
        <v>2.5411334037780762</v>
      </c>
      <c r="F130">
        <v>4.443915843963623</v>
      </c>
      <c r="G130">
        <v>2.2928249835968018</v>
      </c>
      <c r="H130">
        <v>3.1168327331542969</v>
      </c>
      <c r="I130">
        <v>5.4599471092224121</v>
      </c>
      <c r="J130">
        <v>9.07403564453125</v>
      </c>
      <c r="K130">
        <v>3.3287608623504639</v>
      </c>
      <c r="L130">
        <v>9.7709636688232422</v>
      </c>
      <c r="M130">
        <v>2.3163745403289795</v>
      </c>
      <c r="N130">
        <v>2.126082181930542</v>
      </c>
      <c r="O130">
        <v>2.046684741973877</v>
      </c>
      <c r="P130">
        <v>2.4464843273162842</v>
      </c>
      <c r="Q130">
        <v>2.1337456703186035</v>
      </c>
      <c r="R130">
        <v>2.029360294342041</v>
      </c>
      <c r="S130">
        <v>2.3637957572937012</v>
      </c>
      <c r="T130">
        <v>2.175100564956665</v>
      </c>
      <c r="U130">
        <v>3.4841039180755615</v>
      </c>
      <c r="V130">
        <v>2.0856642723083496</v>
      </c>
      <c r="W130">
        <v>2.0824403762817383</v>
      </c>
    </row>
    <row r="131" spans="1:23" x14ac:dyDescent="0.25">
      <c r="A131">
        <v>448</v>
      </c>
      <c r="B131">
        <v>21.15643310546875</v>
      </c>
      <c r="C131">
        <v>7.6103706359863281</v>
      </c>
      <c r="D131">
        <v>8.0741195678710938</v>
      </c>
      <c r="E131">
        <v>2.4490864276885986</v>
      </c>
      <c r="F131">
        <v>4.3949408531188965</v>
      </c>
      <c r="G131">
        <v>2.3023121356964111</v>
      </c>
      <c r="H131">
        <v>3.1062488555908203</v>
      </c>
      <c r="I131">
        <v>5.0130219459533691</v>
      </c>
      <c r="J131">
        <v>7.7347807884216309</v>
      </c>
      <c r="K131">
        <v>3.0283899307250977</v>
      </c>
      <c r="L131">
        <v>9.8068809509277344</v>
      </c>
      <c r="M131">
        <v>2.2995221614837646</v>
      </c>
      <c r="N131">
        <v>2.162710428237915</v>
      </c>
      <c r="O131">
        <v>2.0483722686767578</v>
      </c>
      <c r="P131">
        <v>2.5821793079376221</v>
      </c>
      <c r="Q131">
        <v>2.1578950881958008</v>
      </c>
      <c r="R131">
        <v>2.0282502174377441</v>
      </c>
      <c r="S131">
        <v>2.3531756401062012</v>
      </c>
      <c r="T131">
        <v>2.3049407005310059</v>
      </c>
      <c r="U131">
        <v>3.5269074440002441</v>
      </c>
      <c r="V131">
        <v>2.0821363925933838</v>
      </c>
      <c r="W131">
        <v>2.0682919025421143</v>
      </c>
    </row>
    <row r="132" spans="1:23" x14ac:dyDescent="0.25">
      <c r="A132">
        <v>450</v>
      </c>
      <c r="B132">
        <v>21.15306282043457</v>
      </c>
      <c r="C132">
        <v>7.6942825317382813</v>
      </c>
      <c r="D132">
        <v>7.8780460357666016</v>
      </c>
      <c r="E132">
        <v>2.4874107837677002</v>
      </c>
      <c r="F132">
        <v>4.4752945899963379</v>
      </c>
      <c r="G132">
        <v>2.2832307815551758</v>
      </c>
      <c r="H132">
        <v>3.0769131183624268</v>
      </c>
      <c r="I132">
        <v>4.6687717437744141</v>
      </c>
      <c r="J132">
        <v>6.8925328254699707</v>
      </c>
      <c r="K132">
        <v>2.8115019798278809</v>
      </c>
      <c r="L132">
        <v>9.8155946731567383</v>
      </c>
      <c r="M132">
        <v>2.2915053367614746</v>
      </c>
      <c r="N132">
        <v>2.1390187740325928</v>
      </c>
      <c r="O132">
        <v>2.0422775745391846</v>
      </c>
      <c r="P132">
        <v>2.5836765766143799</v>
      </c>
      <c r="Q132">
        <v>2.1188087463378906</v>
      </c>
      <c r="R132">
        <v>2.0258667469024658</v>
      </c>
      <c r="S132">
        <v>2.3386425971984863</v>
      </c>
      <c r="T132">
        <v>2.3905212879180908</v>
      </c>
      <c r="U132">
        <v>3.5227260589599609</v>
      </c>
      <c r="V132">
        <v>2.0674412250518799</v>
      </c>
      <c r="W132">
        <v>2.1287515163421631</v>
      </c>
    </row>
    <row r="133" spans="1:23" x14ac:dyDescent="0.25">
      <c r="A133">
        <v>452</v>
      </c>
      <c r="B133">
        <v>21.110794067382813</v>
      </c>
      <c r="C133">
        <v>7.7834305763244629</v>
      </c>
      <c r="D133">
        <v>7.578366756439209</v>
      </c>
      <c r="E133">
        <v>2.5179910659790039</v>
      </c>
      <c r="F133">
        <v>4.6942386627197266</v>
      </c>
      <c r="G133">
        <v>2.2689046859741211</v>
      </c>
      <c r="H133">
        <v>3.0787529945373535</v>
      </c>
      <c r="I133">
        <v>4.3651199340820313</v>
      </c>
      <c r="J133">
        <v>6.3165068626403809</v>
      </c>
      <c r="K133">
        <v>2.6113123893737793</v>
      </c>
      <c r="L133">
        <v>9.8187332153320313</v>
      </c>
      <c r="M133">
        <v>2.3017666339874268</v>
      </c>
      <c r="N133">
        <v>2.0828392505645752</v>
      </c>
      <c r="O133">
        <v>2.0350780487060547</v>
      </c>
      <c r="P133">
        <v>2.3947250843048096</v>
      </c>
      <c r="Q133">
        <v>2.0971322059631348</v>
      </c>
      <c r="R133">
        <v>2.0278375148773193</v>
      </c>
      <c r="S133">
        <v>2.3209512233734131</v>
      </c>
      <c r="T133">
        <v>2.2998440265655518</v>
      </c>
      <c r="U133">
        <v>3.547013521194458</v>
      </c>
      <c r="V133">
        <v>2.0563461780548096</v>
      </c>
      <c r="W133">
        <v>2.1736099720001221</v>
      </c>
    </row>
    <row r="134" spans="1:23" x14ac:dyDescent="0.25">
      <c r="A134">
        <v>454</v>
      </c>
      <c r="B134">
        <v>21.095527648925781</v>
      </c>
      <c r="C134">
        <v>7.7404217720031738</v>
      </c>
      <c r="D134">
        <v>7.2362289428710938</v>
      </c>
      <c r="E134">
        <v>2.5345237255096436</v>
      </c>
      <c r="F134">
        <v>5.1419448852539063</v>
      </c>
      <c r="G134">
        <v>2.3005466461181641</v>
      </c>
      <c r="H134">
        <v>3.1796209812164307</v>
      </c>
      <c r="I134">
        <v>4.1120929718017578</v>
      </c>
      <c r="J134">
        <v>5.2624588012695313</v>
      </c>
      <c r="K134">
        <v>2.4748990535736084</v>
      </c>
      <c r="L134">
        <v>9.8195343017578125</v>
      </c>
      <c r="M134">
        <v>2.3014898300170898</v>
      </c>
      <c r="N134">
        <v>2.070087194442749</v>
      </c>
      <c r="O134">
        <v>2.0560722351074219</v>
      </c>
      <c r="P134">
        <v>2.6916570663452148</v>
      </c>
      <c r="Q134">
        <v>2.1524083614349365</v>
      </c>
      <c r="R134">
        <v>2.0258946418762207</v>
      </c>
      <c r="S134">
        <v>2.3543469905853271</v>
      </c>
      <c r="T134">
        <v>2.3422434329986572</v>
      </c>
      <c r="U134">
        <v>3.5903143882751465</v>
      </c>
      <c r="V134">
        <v>2.0472145080566406</v>
      </c>
      <c r="W134">
        <v>2.1169338226318359</v>
      </c>
    </row>
    <row r="135" spans="1:23" x14ac:dyDescent="0.25">
      <c r="A135">
        <v>456</v>
      </c>
      <c r="B135">
        <v>21.116077423095703</v>
      </c>
      <c r="C135">
        <v>7.8997840881347656</v>
      </c>
      <c r="D135">
        <v>7.0782008171081543</v>
      </c>
      <c r="E135">
        <v>2.6070842742919922</v>
      </c>
      <c r="F135">
        <v>4.6992030143737793</v>
      </c>
      <c r="G135">
        <v>2.2624847888946533</v>
      </c>
      <c r="H135">
        <v>3.2235548496246338</v>
      </c>
      <c r="I135">
        <v>3.7593870162963867</v>
      </c>
      <c r="J135">
        <v>4.8592739105224609</v>
      </c>
      <c r="K135">
        <v>2.4194405078887939</v>
      </c>
      <c r="L135">
        <v>9.833648681640625</v>
      </c>
      <c r="M135">
        <v>2.2835454940795898</v>
      </c>
      <c r="N135">
        <v>2.1082510948181152</v>
      </c>
      <c r="O135">
        <v>2.0533020496368408</v>
      </c>
      <c r="P135">
        <v>2.9771392345428467</v>
      </c>
      <c r="Q135">
        <v>2.2014658451080322</v>
      </c>
      <c r="R135">
        <v>2.0199503898620605</v>
      </c>
      <c r="S135">
        <v>2.3822593688964844</v>
      </c>
      <c r="T135">
        <v>2.3990886211395264</v>
      </c>
      <c r="U135">
        <v>3.6368644237518311</v>
      </c>
      <c r="V135">
        <v>2.0446970462799072</v>
      </c>
      <c r="W135">
        <v>2.0996270179748535</v>
      </c>
    </row>
    <row r="136" spans="1:23" x14ac:dyDescent="0.25">
      <c r="A136">
        <v>458</v>
      </c>
      <c r="B136">
        <v>21.134817123413086</v>
      </c>
      <c r="C136">
        <v>7.9472513198852539</v>
      </c>
      <c r="D136">
        <v>6.8524842262268066</v>
      </c>
      <c r="E136">
        <v>2.636890172958374</v>
      </c>
      <c r="F136">
        <v>3.4566285610198975</v>
      </c>
      <c r="G136">
        <v>2.2145316600799561</v>
      </c>
      <c r="H136">
        <v>3.213686466217041</v>
      </c>
      <c r="I136">
        <v>3.5323185920715332</v>
      </c>
      <c r="J136">
        <v>4.6987042427062988</v>
      </c>
      <c r="K136">
        <v>2.3845946788787842</v>
      </c>
      <c r="L136">
        <v>9.8409318923950195</v>
      </c>
      <c r="M136">
        <v>2.2724981307983398</v>
      </c>
      <c r="N136">
        <v>2.0951082706451416</v>
      </c>
      <c r="O136">
        <v>2.0555288791656494</v>
      </c>
      <c r="P136">
        <v>2.8658411502838135</v>
      </c>
      <c r="Q136">
        <v>2.1644370555877686</v>
      </c>
      <c r="R136">
        <v>2.0188188552856445</v>
      </c>
      <c r="S136">
        <v>2.3445079326629639</v>
      </c>
      <c r="T136">
        <v>2.3208718299865723</v>
      </c>
      <c r="U136">
        <v>3.6088533401489258</v>
      </c>
      <c r="V136">
        <v>2.0630412101745605</v>
      </c>
      <c r="W136">
        <v>2.180898904800415</v>
      </c>
    </row>
    <row r="137" spans="1:23" x14ac:dyDescent="0.25">
      <c r="A137">
        <v>460</v>
      </c>
      <c r="B137">
        <v>21.16905403137207</v>
      </c>
      <c r="C137">
        <v>7.972104549407959</v>
      </c>
      <c r="D137">
        <v>6.4647245407104492</v>
      </c>
      <c r="E137">
        <v>2.4284474849700928</v>
      </c>
      <c r="F137">
        <v>3.8512101173400879</v>
      </c>
      <c r="G137">
        <v>2.2575867176055908</v>
      </c>
      <c r="H137">
        <v>3.2098395824432373</v>
      </c>
      <c r="I137">
        <v>3.4249086380004883</v>
      </c>
      <c r="J137">
        <v>4.3763542175292969</v>
      </c>
      <c r="K137">
        <v>2.3614377975463867</v>
      </c>
      <c r="L137">
        <v>9.8258152008056641</v>
      </c>
      <c r="M137">
        <v>2.2546842098236084</v>
      </c>
      <c r="N137">
        <v>2.0426135063171387</v>
      </c>
      <c r="O137">
        <v>2.0560703277587891</v>
      </c>
      <c r="P137">
        <v>2.6762733459472656</v>
      </c>
      <c r="Q137">
        <v>2.1484448909759521</v>
      </c>
      <c r="R137">
        <v>2.0187416076660156</v>
      </c>
      <c r="S137">
        <v>2.3475446701049805</v>
      </c>
      <c r="T137">
        <v>2.3872849941253662</v>
      </c>
      <c r="U137">
        <v>3.6422128677368164</v>
      </c>
      <c r="V137">
        <v>2.073451042175293</v>
      </c>
      <c r="W137">
        <v>2.1823327541351318</v>
      </c>
    </row>
    <row r="138" spans="1:23" x14ac:dyDescent="0.25">
      <c r="A138">
        <v>462</v>
      </c>
      <c r="B138">
        <v>21.133172988891602</v>
      </c>
      <c r="C138">
        <v>8.0135765075683594</v>
      </c>
      <c r="D138">
        <v>5.9241743087768555</v>
      </c>
      <c r="E138">
        <v>2.4027478694915771</v>
      </c>
      <c r="F138">
        <v>4.9564905166625977</v>
      </c>
      <c r="G138">
        <v>2.2591977119445801</v>
      </c>
      <c r="H138">
        <v>3.227299690246582</v>
      </c>
      <c r="I138">
        <v>3.1558041572570801</v>
      </c>
      <c r="J138">
        <v>4.0474557876586914</v>
      </c>
      <c r="K138">
        <v>2.3008122444152832</v>
      </c>
      <c r="L138">
        <v>9.8446063995361328</v>
      </c>
      <c r="M138">
        <v>2.2340312004089355</v>
      </c>
      <c r="N138">
        <v>2.0076186656951904</v>
      </c>
      <c r="O138">
        <v>2.0238220691680908</v>
      </c>
      <c r="P138">
        <v>2.3386211395263672</v>
      </c>
      <c r="Q138">
        <v>2.1395883560180664</v>
      </c>
      <c r="R138">
        <v>2.0209708213806152</v>
      </c>
      <c r="S138">
        <v>2.3818774223327637</v>
      </c>
      <c r="T138">
        <v>2.4235401153564453</v>
      </c>
      <c r="U138">
        <v>3.7724933624267578</v>
      </c>
      <c r="V138">
        <v>2.0594780445098877</v>
      </c>
      <c r="W138">
        <v>2.1409862041473389</v>
      </c>
    </row>
    <row r="139" spans="1:23" x14ac:dyDescent="0.25">
      <c r="A139">
        <v>464</v>
      </c>
      <c r="B139">
        <v>21.112154006958008</v>
      </c>
      <c r="C139">
        <v>8.0071077346801758</v>
      </c>
      <c r="D139">
        <v>5.7781896591186523</v>
      </c>
      <c r="E139">
        <v>2.5106792449951172</v>
      </c>
      <c r="F139">
        <v>4.2928037643432617</v>
      </c>
      <c r="G139">
        <v>2.1919312477111816</v>
      </c>
      <c r="H139">
        <v>3.2095422744750977</v>
      </c>
      <c r="I139">
        <v>3.0250930786132813</v>
      </c>
      <c r="J139">
        <v>3.9132444858551025</v>
      </c>
      <c r="K139">
        <v>2.282231330871582</v>
      </c>
      <c r="L139">
        <v>9.8530941009521484</v>
      </c>
      <c r="M139">
        <v>2.2473721504211426</v>
      </c>
      <c r="N139">
        <v>2.0657408237457275</v>
      </c>
      <c r="O139">
        <v>2.0183379650115967</v>
      </c>
      <c r="P139">
        <v>2.3427019119262695</v>
      </c>
      <c r="Q139">
        <v>2.1313319206237793</v>
      </c>
      <c r="R139">
        <v>2.0194196701049805</v>
      </c>
      <c r="S139">
        <v>2.3550238609313965</v>
      </c>
      <c r="T139">
        <v>2.2572259902954102</v>
      </c>
      <c r="U139">
        <v>3.7898480892181396</v>
      </c>
      <c r="V139">
        <v>2.065784215927124</v>
      </c>
      <c r="W139">
        <v>2.0939297676086426</v>
      </c>
    </row>
    <row r="140" spans="1:23" x14ac:dyDescent="0.25">
      <c r="A140">
        <v>466</v>
      </c>
      <c r="B140">
        <v>21.117813110351563</v>
      </c>
      <c r="C140">
        <v>7.9734892845153809</v>
      </c>
      <c r="D140">
        <v>5.9507336616516113</v>
      </c>
      <c r="E140">
        <v>2.5240242481231689</v>
      </c>
      <c r="F140">
        <v>3.5519120693206787</v>
      </c>
      <c r="G140">
        <v>2.2257547378540039</v>
      </c>
      <c r="H140">
        <v>3.186460018157959</v>
      </c>
      <c r="I140">
        <v>2.9521939754486084</v>
      </c>
      <c r="J140">
        <v>3.8806130886077881</v>
      </c>
      <c r="K140">
        <v>2.2509696483612061</v>
      </c>
      <c r="L140">
        <v>9.8459558486938477</v>
      </c>
      <c r="M140">
        <v>2.2190933227539063</v>
      </c>
      <c r="N140">
        <v>2.0901377201080322</v>
      </c>
      <c r="O140">
        <v>2.0337321758270264</v>
      </c>
      <c r="P140">
        <v>2.6737484931945801</v>
      </c>
      <c r="Q140">
        <v>2.1401622295379639</v>
      </c>
      <c r="R140">
        <v>2.013153076171875</v>
      </c>
      <c r="S140">
        <v>2.3573057651519775</v>
      </c>
      <c r="T140">
        <v>2.2687792778015137</v>
      </c>
      <c r="U140">
        <v>3.7594344615936279</v>
      </c>
      <c r="V140">
        <v>2.077387809753418</v>
      </c>
      <c r="W140">
        <v>2.0651717185974121</v>
      </c>
    </row>
    <row r="141" spans="1:23" x14ac:dyDescent="0.25">
      <c r="A141">
        <v>468</v>
      </c>
      <c r="B141">
        <v>21.105854034423828</v>
      </c>
      <c r="C141">
        <v>7.8944530487060547</v>
      </c>
      <c r="D141">
        <v>5.8487491607666016</v>
      </c>
      <c r="E141">
        <v>2.6671643257141113</v>
      </c>
      <c r="F141">
        <v>4.1764039993286133</v>
      </c>
      <c r="G141">
        <v>2.2590847015380859</v>
      </c>
      <c r="H141">
        <v>3.2399001121520996</v>
      </c>
      <c r="I141">
        <v>2.8137762546539307</v>
      </c>
      <c r="J141">
        <v>3.4750618934631348</v>
      </c>
      <c r="K141">
        <v>2.167210578918457</v>
      </c>
      <c r="L141">
        <v>9.835627555847168</v>
      </c>
      <c r="M141">
        <v>2.182581901550293</v>
      </c>
      <c r="N141">
        <v>2.0616545677185059</v>
      </c>
      <c r="O141">
        <v>2.0443980693817139</v>
      </c>
      <c r="P141">
        <v>2.6990554332733154</v>
      </c>
      <c r="Q141">
        <v>2.1332244873046875</v>
      </c>
      <c r="R141">
        <v>2.0120089054107666</v>
      </c>
      <c r="S141">
        <v>2.324152946472168</v>
      </c>
      <c r="T141">
        <v>2.3171353340148926</v>
      </c>
      <c r="U141">
        <v>3.7316405773162842</v>
      </c>
      <c r="V141">
        <v>2.0717704296112061</v>
      </c>
      <c r="W141">
        <v>2.1080594062805176</v>
      </c>
    </row>
    <row r="142" spans="1:23" x14ac:dyDescent="0.25">
      <c r="A142">
        <v>470</v>
      </c>
      <c r="B142">
        <v>21.138671875</v>
      </c>
      <c r="C142">
        <v>7.7188129425048828</v>
      </c>
      <c r="D142">
        <v>5.5924053192138672</v>
      </c>
      <c r="E142">
        <v>2.7723400592803955</v>
      </c>
      <c r="F142">
        <v>4.157473087310791</v>
      </c>
      <c r="G142">
        <v>2.1494946479797363</v>
      </c>
      <c r="H142">
        <v>3.2732224464416504</v>
      </c>
      <c r="I142">
        <v>2.7233619689941406</v>
      </c>
      <c r="J142">
        <v>3.6398687362670898</v>
      </c>
      <c r="K142">
        <v>2.1270561218261719</v>
      </c>
      <c r="L142">
        <v>9.8410129547119141</v>
      </c>
      <c r="M142">
        <v>2.1912178993225098</v>
      </c>
      <c r="N142">
        <v>2.078411340713501</v>
      </c>
      <c r="O142">
        <v>2.0443291664123535</v>
      </c>
      <c r="P142">
        <v>2.6970884799957275</v>
      </c>
      <c r="Q142">
        <v>2.1461367607116699</v>
      </c>
      <c r="R142">
        <v>2.0147874355316162</v>
      </c>
      <c r="S142">
        <v>2.3711187839508057</v>
      </c>
      <c r="T142">
        <v>2.4043104648590088</v>
      </c>
      <c r="U142">
        <v>3.7797408103942871</v>
      </c>
      <c r="V142">
        <v>2.0661361217498779</v>
      </c>
      <c r="W142">
        <v>2.1307158470153809</v>
      </c>
    </row>
    <row r="143" spans="1:23" x14ac:dyDescent="0.25">
      <c r="A143">
        <v>472</v>
      </c>
      <c r="B143">
        <v>21.115678787231445</v>
      </c>
      <c r="C143">
        <v>7.8468151092529297</v>
      </c>
      <c r="D143">
        <v>5.5332245826721191</v>
      </c>
      <c r="E143">
        <v>2.6892080307006836</v>
      </c>
      <c r="F143">
        <v>3.5357227325439453</v>
      </c>
      <c r="G143">
        <v>2.1484305858612061</v>
      </c>
      <c r="H143">
        <v>3.1983449459075928</v>
      </c>
      <c r="I143">
        <v>2.5403110980987549</v>
      </c>
      <c r="J143">
        <v>4.1099119186401367</v>
      </c>
      <c r="K143">
        <v>2.1318843364715576</v>
      </c>
      <c r="L143">
        <v>9.8422365188598633</v>
      </c>
      <c r="M143">
        <v>2.1847083568572998</v>
      </c>
      <c r="N143">
        <v>2.0699841976165771</v>
      </c>
      <c r="O143">
        <v>2.0510358810424805</v>
      </c>
      <c r="P143">
        <v>2.7430052757263184</v>
      </c>
      <c r="Q143">
        <v>2.1810686588287354</v>
      </c>
      <c r="R143">
        <v>2.01882004737854</v>
      </c>
      <c r="S143">
        <v>2.3849489688873291</v>
      </c>
      <c r="T143">
        <v>2.3644125461578369</v>
      </c>
      <c r="U143">
        <v>3.874619722366333</v>
      </c>
      <c r="V143">
        <v>2.0734291076660156</v>
      </c>
      <c r="W143">
        <v>2.1304442882537842</v>
      </c>
    </row>
    <row r="144" spans="1:23" x14ac:dyDescent="0.25">
      <c r="A144">
        <v>474</v>
      </c>
      <c r="B144">
        <v>21.125850677490234</v>
      </c>
      <c r="C144">
        <v>8.1660146713256836</v>
      </c>
      <c r="D144">
        <v>5.530034065246582</v>
      </c>
      <c r="E144">
        <v>2.518423318862915</v>
      </c>
      <c r="F144">
        <v>4.396385669708252</v>
      </c>
      <c r="G144">
        <v>2.1914200782775879</v>
      </c>
      <c r="H144">
        <v>3.1204569339752197</v>
      </c>
      <c r="I144">
        <v>2.5226750373840332</v>
      </c>
      <c r="J144">
        <v>3.9194073677062988</v>
      </c>
      <c r="K144">
        <v>2.096818208694458</v>
      </c>
      <c r="L144">
        <v>9.8492031097412109</v>
      </c>
      <c r="M144">
        <v>2.1766345500946045</v>
      </c>
      <c r="N144">
        <v>2.0632121562957764</v>
      </c>
      <c r="O144">
        <v>2.0419976711273193</v>
      </c>
      <c r="P144">
        <v>2.8224198818206787</v>
      </c>
      <c r="Q144">
        <v>2.1585414409637451</v>
      </c>
      <c r="R144">
        <v>2.0222511291503906</v>
      </c>
      <c r="S144">
        <v>2.3775479793548584</v>
      </c>
      <c r="T144">
        <v>2.374011754989624</v>
      </c>
      <c r="U144">
        <v>3.8998396396636963</v>
      </c>
      <c r="V144">
        <v>2.0676717758178711</v>
      </c>
      <c r="W144">
        <v>2.158747673034668</v>
      </c>
    </row>
    <row r="145" spans="1:23" x14ac:dyDescent="0.25">
      <c r="A145">
        <v>476</v>
      </c>
      <c r="B145">
        <v>21.152875900268555</v>
      </c>
      <c r="C145">
        <v>8.340667724609375</v>
      </c>
      <c r="D145">
        <v>5.1564717292785645</v>
      </c>
      <c r="E145">
        <v>2.6054635047912598</v>
      </c>
      <c r="F145">
        <v>4.4791102409362793</v>
      </c>
      <c r="G145">
        <v>2.1749422550201416</v>
      </c>
      <c r="H145">
        <v>3.2233877182006836</v>
      </c>
      <c r="I145">
        <v>2.6097433567047119</v>
      </c>
      <c r="J145">
        <v>3.6805338859558105</v>
      </c>
      <c r="K145">
        <v>2.0842552185058594</v>
      </c>
      <c r="L145">
        <v>9.8705606460571289</v>
      </c>
      <c r="M145">
        <v>2.1480257511138916</v>
      </c>
      <c r="N145">
        <v>2.0758447647094727</v>
      </c>
      <c r="O145">
        <v>2.0378425121307373</v>
      </c>
      <c r="P145">
        <v>2.6791796684265137</v>
      </c>
      <c r="Q145">
        <v>2.1134209632873535</v>
      </c>
      <c r="R145">
        <v>2.0197796821594238</v>
      </c>
      <c r="S145">
        <v>2.3991696834564209</v>
      </c>
      <c r="T145">
        <v>2.5167343616485596</v>
      </c>
      <c r="U145">
        <v>3.9283428192138672</v>
      </c>
      <c r="V145">
        <v>2.0678756237030029</v>
      </c>
      <c r="W145">
        <v>2.1826486587524414</v>
      </c>
    </row>
    <row r="146" spans="1:23" x14ac:dyDescent="0.25">
      <c r="A146">
        <v>478</v>
      </c>
      <c r="B146">
        <v>21.10474967956543</v>
      </c>
      <c r="C146">
        <v>8.4196090698242188</v>
      </c>
      <c r="D146">
        <v>4.6807651519775391</v>
      </c>
      <c r="E146">
        <v>2.867790699005127</v>
      </c>
      <c r="F146">
        <v>4.2593879699707031</v>
      </c>
      <c r="G146">
        <v>2.2516067028045654</v>
      </c>
      <c r="H146">
        <v>3.2969176769256592</v>
      </c>
      <c r="I146">
        <v>2.5309011936187744</v>
      </c>
      <c r="J146">
        <v>3.5276129245758057</v>
      </c>
      <c r="K146">
        <v>2.1520955562591553</v>
      </c>
      <c r="L146">
        <v>9.8911056518554688</v>
      </c>
      <c r="M146">
        <v>2.1310021877288818</v>
      </c>
      <c r="N146">
        <v>2.0376212596893311</v>
      </c>
      <c r="O146">
        <v>2.044060230255127</v>
      </c>
      <c r="P146">
        <v>2.3784310817718506</v>
      </c>
      <c r="Q146">
        <v>2.123945951461792</v>
      </c>
      <c r="R146">
        <v>2.0148723125457764</v>
      </c>
      <c r="S146">
        <v>2.3241615295410156</v>
      </c>
      <c r="T146">
        <v>2.5861022472381592</v>
      </c>
      <c r="U146">
        <v>3.9002628326416016</v>
      </c>
      <c r="V146">
        <v>2.0595202445983887</v>
      </c>
      <c r="W146">
        <v>2.1480226516723633</v>
      </c>
    </row>
    <row r="147" spans="1:23" x14ac:dyDescent="0.25">
      <c r="A147">
        <v>480</v>
      </c>
      <c r="B147">
        <v>21.090425491333008</v>
      </c>
      <c r="C147">
        <v>8.1503438949584961</v>
      </c>
      <c r="D147">
        <v>4.8203158378601074</v>
      </c>
      <c r="E147">
        <v>2.7150697708129883</v>
      </c>
      <c r="F147">
        <v>4.561279296875</v>
      </c>
      <c r="G147">
        <v>2.2140622138977051</v>
      </c>
      <c r="H147">
        <v>3.3305373191833496</v>
      </c>
      <c r="I147">
        <v>2.427187442779541</v>
      </c>
      <c r="J147">
        <v>3.4460625648498535</v>
      </c>
      <c r="K147">
        <v>2.2347831726074219</v>
      </c>
      <c r="L147">
        <v>9.8771419525146484</v>
      </c>
      <c r="M147">
        <v>2.1678192615509033</v>
      </c>
      <c r="N147">
        <v>2.0205986499786377</v>
      </c>
      <c r="O147">
        <v>2.041644811630249</v>
      </c>
      <c r="P147">
        <v>2.3873856067657471</v>
      </c>
      <c r="Q147">
        <v>2.118518590927124</v>
      </c>
      <c r="R147">
        <v>2.0159969329833984</v>
      </c>
      <c r="S147">
        <v>2.2669055461883545</v>
      </c>
      <c r="T147">
        <v>2.5280845165252686</v>
      </c>
      <c r="U147">
        <v>3.8234879970550537</v>
      </c>
      <c r="V147">
        <v>2.0514426231384277</v>
      </c>
      <c r="W147">
        <v>2.0885987281799316</v>
      </c>
    </row>
    <row r="148" spans="1:23" x14ac:dyDescent="0.25">
      <c r="A148">
        <v>482</v>
      </c>
      <c r="B148">
        <v>21.120126724243164</v>
      </c>
      <c r="C148">
        <v>8.0340089797973633</v>
      </c>
      <c r="D148">
        <v>4.8452272415161133</v>
      </c>
      <c r="E148">
        <v>2.4711120128631592</v>
      </c>
      <c r="F148">
        <v>5.2919459342956543</v>
      </c>
      <c r="G148">
        <v>2.1351923942565918</v>
      </c>
      <c r="H148">
        <v>3.301638126373291</v>
      </c>
      <c r="I148">
        <v>2.308652400970459</v>
      </c>
      <c r="J148">
        <v>3.2807605266571045</v>
      </c>
      <c r="K148">
        <v>2.2205188274383545</v>
      </c>
      <c r="L148">
        <v>9.8621759414672852</v>
      </c>
      <c r="M148">
        <v>2.2060132026672363</v>
      </c>
      <c r="N148">
        <v>2.0607049465179443</v>
      </c>
      <c r="O148">
        <v>2.0250017642974854</v>
      </c>
      <c r="P148">
        <v>2.4330673217773438</v>
      </c>
      <c r="Q148">
        <v>2.1095235347747803</v>
      </c>
      <c r="R148">
        <v>2.0181775093078613</v>
      </c>
      <c r="S148">
        <v>2.2820980548858643</v>
      </c>
      <c r="T148">
        <v>2.3640997409820557</v>
      </c>
      <c r="U148">
        <v>3.8078320026397705</v>
      </c>
      <c r="V148">
        <v>2.0652420520782471</v>
      </c>
      <c r="W148">
        <v>2.1328635215759277</v>
      </c>
    </row>
    <row r="149" spans="1:23" x14ac:dyDescent="0.25">
      <c r="A149">
        <v>484</v>
      </c>
      <c r="B149">
        <v>21.141714096069336</v>
      </c>
      <c r="C149">
        <v>8.4466056823730469</v>
      </c>
      <c r="D149">
        <v>4.3981270790100098</v>
      </c>
      <c r="E149">
        <v>2.2564561367034912</v>
      </c>
      <c r="F149">
        <v>7.9388394355773926</v>
      </c>
      <c r="G149">
        <v>2.2208209037780762</v>
      </c>
      <c r="H149">
        <v>3.3954532146453857</v>
      </c>
      <c r="I149">
        <v>2.1040034294128418</v>
      </c>
      <c r="J149">
        <v>2.9027228355407715</v>
      </c>
      <c r="K149">
        <v>2.1665804386138916</v>
      </c>
      <c r="L149">
        <v>9.8634586334228516</v>
      </c>
      <c r="M149">
        <v>2.1553378105163574</v>
      </c>
      <c r="N149">
        <v>2.0923409461975098</v>
      </c>
      <c r="O149">
        <v>2.0231053829193115</v>
      </c>
      <c r="P149">
        <v>2.7962908744812012</v>
      </c>
      <c r="Q149">
        <v>2.1917848587036133</v>
      </c>
      <c r="R149">
        <v>2.0151574611663818</v>
      </c>
      <c r="S149">
        <v>2.2899937629699707</v>
      </c>
      <c r="T149">
        <v>2.4488673210144043</v>
      </c>
      <c r="U149">
        <v>3.8713879585266113</v>
      </c>
      <c r="V149">
        <v>2.0049943923950195</v>
      </c>
      <c r="W149">
        <v>2.12038254737854</v>
      </c>
    </row>
    <row r="150" spans="1:23" x14ac:dyDescent="0.25">
      <c r="A150">
        <v>486</v>
      </c>
      <c r="B150">
        <v>21.137477874755859</v>
      </c>
      <c r="C150">
        <v>8.3031415939331055</v>
      </c>
      <c r="D150">
        <v>4.1939454078674316</v>
      </c>
      <c r="E150">
        <v>2.1195473670959473</v>
      </c>
      <c r="F150">
        <v>5.6804146766662598</v>
      </c>
      <c r="G150">
        <v>2.3958227634429932</v>
      </c>
      <c r="H150">
        <v>3.2851443290710449</v>
      </c>
      <c r="I150">
        <v>2.2954738140106201</v>
      </c>
      <c r="J150">
        <v>2.7212979793548584</v>
      </c>
      <c r="K150">
        <v>2.203214168548584</v>
      </c>
      <c r="L150">
        <v>9.8568439483642578</v>
      </c>
      <c r="M150">
        <v>2.1079456806182861</v>
      </c>
      <c r="N150">
        <v>2.1798088550567627</v>
      </c>
      <c r="O150">
        <v>2.0405585765838623</v>
      </c>
      <c r="P150">
        <v>2.5632724761962891</v>
      </c>
      <c r="Q150">
        <v>2.2020065784454346</v>
      </c>
      <c r="R150">
        <v>2.0142917633056641</v>
      </c>
      <c r="S150">
        <v>2.2850480079650879</v>
      </c>
      <c r="T150">
        <v>2.4497582912445068</v>
      </c>
      <c r="U150">
        <v>3.9032087326049805</v>
      </c>
      <c r="V150">
        <v>2.0542428493499756</v>
      </c>
      <c r="W150">
        <v>2.0721573829650879</v>
      </c>
    </row>
    <row r="151" spans="1:23" x14ac:dyDescent="0.25">
      <c r="A151">
        <v>488</v>
      </c>
      <c r="B151">
        <v>21.121990203857422</v>
      </c>
      <c r="C151">
        <v>7.8319416046142578</v>
      </c>
      <c r="D151">
        <v>4.0493698120117188</v>
      </c>
      <c r="E151">
        <v>2.3697903156280518</v>
      </c>
      <c r="F151">
        <v>2.8079085350036621</v>
      </c>
      <c r="G151">
        <v>2.3510200977325439</v>
      </c>
      <c r="H151">
        <v>3.1443102359771729</v>
      </c>
      <c r="I151">
        <v>2.5305509567260742</v>
      </c>
      <c r="J151">
        <v>3.2706904411315918</v>
      </c>
      <c r="K151">
        <v>2.2181715965270996</v>
      </c>
      <c r="L151">
        <v>9.8590068817138672</v>
      </c>
      <c r="M151">
        <v>2.1102433204650879</v>
      </c>
      <c r="N151">
        <v>2.1755275726318359</v>
      </c>
      <c r="O151">
        <v>2.0415141582489014</v>
      </c>
      <c r="P151">
        <v>2.2429122924804688</v>
      </c>
      <c r="Q151">
        <v>2.1490912437438965</v>
      </c>
      <c r="R151">
        <v>2.0138270854949951</v>
      </c>
      <c r="S151">
        <v>2.3423128128051758</v>
      </c>
      <c r="T151">
        <v>2.4099855422973633</v>
      </c>
      <c r="U151">
        <v>3.9211525917053223</v>
      </c>
      <c r="V151">
        <v>2.1133084297180176</v>
      </c>
      <c r="W151">
        <v>2.0449974536895752</v>
      </c>
    </row>
    <row r="152" spans="1:23" x14ac:dyDescent="0.25">
      <c r="A152">
        <v>490</v>
      </c>
      <c r="B152">
        <v>21.126060485839844</v>
      </c>
      <c r="C152">
        <v>7.7443680763244629</v>
      </c>
      <c r="D152">
        <v>4.118466854095459</v>
      </c>
      <c r="E152">
        <v>2.7075958251953125</v>
      </c>
      <c r="F152">
        <v>4.3318133354187012</v>
      </c>
      <c r="G152">
        <v>2.1214253902435303</v>
      </c>
      <c r="H152">
        <v>3.2628800868988037</v>
      </c>
      <c r="I152">
        <v>2.4875724315643311</v>
      </c>
      <c r="J152">
        <v>4.4267044067382813</v>
      </c>
      <c r="K152">
        <v>2.1524500846862793</v>
      </c>
      <c r="L152">
        <v>9.8505401611328125</v>
      </c>
      <c r="M152">
        <v>2.1300816535949707</v>
      </c>
      <c r="N152">
        <v>2</v>
      </c>
      <c r="O152">
        <v>2.016420841217041</v>
      </c>
      <c r="P152">
        <v>2.4009785652160645</v>
      </c>
      <c r="Q152">
        <v>2.0586392879486084</v>
      </c>
      <c r="R152">
        <v>2.0181586742401123</v>
      </c>
      <c r="S152">
        <v>2.3862590789794922</v>
      </c>
      <c r="T152">
        <v>2.4068117141723633</v>
      </c>
      <c r="U152">
        <v>3.9856693744659424</v>
      </c>
      <c r="V152">
        <v>2.0694518089294434</v>
      </c>
      <c r="W152">
        <v>2.1011366844177246</v>
      </c>
    </row>
    <row r="153" spans="1:23" x14ac:dyDescent="0.25">
      <c r="A153">
        <v>492</v>
      </c>
      <c r="B153">
        <v>21.137645721435547</v>
      </c>
      <c r="C153">
        <v>7.8643450736999512</v>
      </c>
      <c r="D153">
        <v>4.2140974998474121</v>
      </c>
      <c r="E153">
        <v>2.5515427589416504</v>
      </c>
      <c r="F153">
        <v>4.719393253326416</v>
      </c>
      <c r="G153">
        <v>2.1085200309753418</v>
      </c>
      <c r="H153">
        <v>3.3593528270721436</v>
      </c>
      <c r="I153">
        <v>2.3425834178924561</v>
      </c>
      <c r="J153">
        <v>3.9491772651672363</v>
      </c>
      <c r="K153">
        <v>2.1580266952514648</v>
      </c>
      <c r="L153">
        <v>9.8448562622070313</v>
      </c>
      <c r="M153">
        <v>2.1996502876281738</v>
      </c>
      <c r="N153">
        <v>2.0139675140380859</v>
      </c>
      <c r="O153">
        <v>2.0192711353302002</v>
      </c>
      <c r="P153">
        <v>2.4043841361999512</v>
      </c>
      <c r="Q153">
        <v>2.0810017585754395</v>
      </c>
      <c r="R153">
        <v>2.0174007415771484</v>
      </c>
      <c r="S153">
        <v>2.3777735233306885</v>
      </c>
      <c r="T153">
        <v>2.325108528137207</v>
      </c>
      <c r="U153">
        <v>3.9769291877746582</v>
      </c>
      <c r="V153">
        <v>2.0728633403778076</v>
      </c>
      <c r="W153">
        <v>2.155930757522583</v>
      </c>
    </row>
    <row r="154" spans="1:23" x14ac:dyDescent="0.25">
      <c r="A154">
        <v>494</v>
      </c>
      <c r="B154">
        <v>21.141183853149414</v>
      </c>
      <c r="C154">
        <v>7.9202737808227539</v>
      </c>
      <c r="D154">
        <v>3.8447091579437256</v>
      </c>
      <c r="E154">
        <v>2.6245176792144775</v>
      </c>
      <c r="F154">
        <v>3.0566754341125488</v>
      </c>
      <c r="G154">
        <v>2.1055896282196045</v>
      </c>
      <c r="H154">
        <v>3.3034780025482178</v>
      </c>
      <c r="I154">
        <v>2.2738275527954102</v>
      </c>
      <c r="J154">
        <v>3.3345773220062256</v>
      </c>
      <c r="K154">
        <v>2.1532297134399414</v>
      </c>
      <c r="L154">
        <v>9.8617477416992188</v>
      </c>
      <c r="M154">
        <v>2.2548351287841797</v>
      </c>
      <c r="N154">
        <v>2.0711183547973633</v>
      </c>
      <c r="O154">
        <v>2.0376875400543213</v>
      </c>
      <c r="P154">
        <v>2.6047558784484863</v>
      </c>
      <c r="Q154">
        <v>2.1788990497589111</v>
      </c>
      <c r="R154">
        <v>2.0085225105285645</v>
      </c>
      <c r="S154">
        <v>2.373816967010498</v>
      </c>
      <c r="T154">
        <v>2.3086304664611816</v>
      </c>
      <c r="U154">
        <v>3.9092204570770264</v>
      </c>
      <c r="V154">
        <v>2.07187819480896</v>
      </c>
      <c r="W154">
        <v>2.0857439041137695</v>
      </c>
    </row>
    <row r="155" spans="1:23" x14ac:dyDescent="0.25">
      <c r="A155">
        <v>496</v>
      </c>
      <c r="B155">
        <v>21.131484985351563</v>
      </c>
      <c r="C155">
        <v>8.0162897109985352</v>
      </c>
      <c r="D155">
        <v>3.4430983066558838</v>
      </c>
      <c r="E155">
        <v>2.7112517356872559</v>
      </c>
      <c r="F155">
        <v>4.4783692359924316</v>
      </c>
      <c r="G155">
        <v>2.2127485275268555</v>
      </c>
      <c r="H155">
        <v>3.2836389541625977</v>
      </c>
      <c r="I155">
        <v>2.2503814697265625</v>
      </c>
      <c r="J155">
        <v>3.3863029479980469</v>
      </c>
      <c r="K155">
        <v>2.1523475646972656</v>
      </c>
      <c r="L155">
        <v>9.8708887100219727</v>
      </c>
      <c r="M155">
        <v>2.2333509922027588</v>
      </c>
      <c r="N155">
        <v>2.0394771099090576</v>
      </c>
      <c r="O155">
        <v>2.0328080654144287</v>
      </c>
      <c r="P155">
        <v>2.7592990398406982</v>
      </c>
      <c r="Q155">
        <v>2.148622989654541</v>
      </c>
      <c r="R155">
        <v>2.0102291107177734</v>
      </c>
      <c r="S155">
        <v>2.3045008182525635</v>
      </c>
      <c r="T155">
        <v>2.3422434329986572</v>
      </c>
      <c r="U155">
        <v>3.9018473625183105</v>
      </c>
      <c r="V155">
        <v>2.0572638511657715</v>
      </c>
      <c r="W155">
        <v>2.0950162410736084</v>
      </c>
    </row>
    <row r="156" spans="1:23" x14ac:dyDescent="0.25">
      <c r="A156">
        <v>498</v>
      </c>
      <c r="B156">
        <v>21.143522262573242</v>
      </c>
      <c r="C156">
        <v>7.8364949226379395</v>
      </c>
      <c r="D156">
        <v>3.3110446929931641</v>
      </c>
      <c r="E156">
        <v>2.618178129196167</v>
      </c>
      <c r="F156">
        <v>4.7209491729736328</v>
      </c>
      <c r="G156">
        <v>2.1778433322906494</v>
      </c>
      <c r="H156">
        <v>3.3046860694885254</v>
      </c>
      <c r="I156">
        <v>2.1799588203430176</v>
      </c>
      <c r="J156">
        <v>3.3692443370819092</v>
      </c>
      <c r="K156">
        <v>2.1161313056945801</v>
      </c>
      <c r="L156">
        <v>9.841456413269043</v>
      </c>
      <c r="M156">
        <v>2.1788058280944824</v>
      </c>
      <c r="N156">
        <v>2.0719864368438721</v>
      </c>
      <c r="O156">
        <v>2.0356976985931396</v>
      </c>
      <c r="P156">
        <v>2.5870234966278076</v>
      </c>
      <c r="Q156">
        <v>2.1865882873535156</v>
      </c>
      <c r="R156">
        <v>2.0114872455596924</v>
      </c>
      <c r="S156">
        <v>2.2780375480651855</v>
      </c>
      <c r="T156">
        <v>2.3962433338165283</v>
      </c>
      <c r="U156">
        <v>3.9244701862335205</v>
      </c>
      <c r="V156">
        <v>2.0680406093597412</v>
      </c>
      <c r="W156">
        <v>2.1498165130615234</v>
      </c>
    </row>
    <row r="157" spans="1:23" x14ac:dyDescent="0.25">
      <c r="A157">
        <v>500</v>
      </c>
      <c r="B157">
        <v>21.165239334106445</v>
      </c>
      <c r="C157">
        <v>7.815284252166748</v>
      </c>
      <c r="D157">
        <v>3.3436393737792969</v>
      </c>
      <c r="E157">
        <v>2.6264266967773438</v>
      </c>
      <c r="F157">
        <v>3.3748672008514404</v>
      </c>
      <c r="G157">
        <v>2.1158733367919922</v>
      </c>
      <c r="H157">
        <v>3.2529001235961914</v>
      </c>
      <c r="I157">
        <v>2.2323348522186279</v>
      </c>
      <c r="J157">
        <v>3.4088091850280762</v>
      </c>
      <c r="K157">
        <v>2.0588061809539795</v>
      </c>
      <c r="L157">
        <v>9.8381156921386719</v>
      </c>
      <c r="M157">
        <v>2.1310999393463135</v>
      </c>
      <c r="N157">
        <v>2.1239767074584961</v>
      </c>
      <c r="O157">
        <v>2.0376148223876953</v>
      </c>
      <c r="P157">
        <v>2.6178791522979736</v>
      </c>
      <c r="Q157">
        <v>2.2511100769042969</v>
      </c>
      <c r="R157">
        <v>2.0133273601531982</v>
      </c>
      <c r="S157">
        <v>2.3501129150390625</v>
      </c>
      <c r="T157">
        <v>2.3931789398193359</v>
      </c>
      <c r="U157">
        <v>3.9060630798339844</v>
      </c>
      <c r="V157">
        <v>2.0764870643615723</v>
      </c>
      <c r="W157">
        <v>2.1393187046051025</v>
      </c>
    </row>
    <row r="158" spans="1:23" x14ac:dyDescent="0.25">
      <c r="A158">
        <v>502</v>
      </c>
      <c r="B158">
        <v>21.166208267211914</v>
      </c>
      <c r="C158">
        <v>7.8424139022827148</v>
      </c>
      <c r="D158">
        <v>3.6077463626861572</v>
      </c>
      <c r="E158">
        <v>2.5611238479614258</v>
      </c>
      <c r="F158">
        <v>4.3133645057678223</v>
      </c>
      <c r="G158">
        <v>2.1163606643676758</v>
      </c>
      <c r="H158">
        <v>3.3147125244140625</v>
      </c>
      <c r="I158">
        <v>2.2992908954620361</v>
      </c>
      <c r="J158">
        <v>3.4664225578308105</v>
      </c>
      <c r="K158">
        <v>2.0754964351654053</v>
      </c>
      <c r="L158">
        <v>9.8477659225463867</v>
      </c>
      <c r="M158">
        <v>2.1337966918945313</v>
      </c>
      <c r="N158">
        <v>2.1193697452545166</v>
      </c>
      <c r="O158">
        <v>2.0319437980651855</v>
      </c>
      <c r="P158">
        <v>2.837334156036377</v>
      </c>
      <c r="Q158">
        <v>2.2118258476257324</v>
      </c>
      <c r="R158">
        <v>2.0170547962188721</v>
      </c>
      <c r="S158">
        <v>2.3147304058074951</v>
      </c>
      <c r="T158">
        <v>2.4187717437744141</v>
      </c>
      <c r="U158">
        <v>3.7624547481536865</v>
      </c>
      <c r="V158">
        <v>2.085547924041748</v>
      </c>
      <c r="W158">
        <v>2.1196119785308838</v>
      </c>
    </row>
    <row r="159" spans="1:23" x14ac:dyDescent="0.25">
      <c r="A159">
        <v>504</v>
      </c>
      <c r="B159">
        <v>21.182777404785156</v>
      </c>
      <c r="C159">
        <v>7.6123437881469727</v>
      </c>
      <c r="D159">
        <v>3.6588716506958008</v>
      </c>
      <c r="E159">
        <v>2.4978563785552979</v>
      </c>
      <c r="F159">
        <v>3.9508280754089355</v>
      </c>
      <c r="G159">
        <v>2.0851588249206543</v>
      </c>
      <c r="H159">
        <v>3.357893705368042</v>
      </c>
      <c r="I159">
        <v>2.2635238170623779</v>
      </c>
      <c r="J159">
        <v>3.5861070156097412</v>
      </c>
      <c r="K159">
        <v>2.0999767780303955</v>
      </c>
      <c r="L159">
        <v>9.8174505233764648</v>
      </c>
      <c r="M159">
        <v>2.1348152160644531</v>
      </c>
      <c r="N159">
        <v>2.0752804279327393</v>
      </c>
      <c r="O159">
        <v>2.0328361988067627</v>
      </c>
      <c r="P159">
        <v>2.7480547428131104</v>
      </c>
      <c r="Q159">
        <v>2.1226401329040527</v>
      </c>
      <c r="R159">
        <v>2.0159392356872559</v>
      </c>
      <c r="S159">
        <v>2.2332062721252441</v>
      </c>
      <c r="T159">
        <v>2.3881916999816895</v>
      </c>
      <c r="U159">
        <v>3.6777918338775635</v>
      </c>
      <c r="V159">
        <v>2.0956394672393799</v>
      </c>
      <c r="W159">
        <v>2.1175148487091064</v>
      </c>
    </row>
    <row r="160" spans="1:23" x14ac:dyDescent="0.25">
      <c r="A160">
        <v>506</v>
      </c>
      <c r="B160">
        <v>21.167453765869141</v>
      </c>
      <c r="C160">
        <v>7.6373677253723145</v>
      </c>
      <c r="D160">
        <v>3.3197915554046631</v>
      </c>
      <c r="E160">
        <v>2.7086043357849121</v>
      </c>
      <c r="F160">
        <v>3.9315268993377686</v>
      </c>
      <c r="G160">
        <v>2.1049237251281738</v>
      </c>
      <c r="H160">
        <v>3.3372371196746826</v>
      </c>
      <c r="I160">
        <v>2.3298518657684326</v>
      </c>
      <c r="J160">
        <v>3.4431462287902832</v>
      </c>
      <c r="K160">
        <v>2.0873348712921143</v>
      </c>
      <c r="L160">
        <v>9.8339052200317383</v>
      </c>
      <c r="M160">
        <v>2.1669638156890869</v>
      </c>
      <c r="N160">
        <v>2.0923409461975098</v>
      </c>
      <c r="O160">
        <v>2.039576530456543</v>
      </c>
      <c r="P160">
        <v>2.664060115814209</v>
      </c>
      <c r="Q160">
        <v>2.0191376209259033</v>
      </c>
      <c r="R160">
        <v>2.0166943073272705</v>
      </c>
      <c r="S160">
        <v>2.2978718280792236</v>
      </c>
      <c r="T160">
        <v>2.4887807369232178</v>
      </c>
      <c r="U160">
        <v>3.8021748065948486</v>
      </c>
      <c r="V160">
        <v>2.079108715057373</v>
      </c>
      <c r="W160">
        <v>2.1119439601898193</v>
      </c>
    </row>
    <row r="161" spans="1:23" x14ac:dyDescent="0.25">
      <c r="A161">
        <v>508</v>
      </c>
      <c r="B161">
        <v>21.14192008972168</v>
      </c>
      <c r="C161">
        <v>7.7141461372375488</v>
      </c>
      <c r="D161">
        <v>3.1082451343536377</v>
      </c>
      <c r="E161">
        <v>2.6909728050231934</v>
      </c>
      <c r="F161">
        <v>4.763923168182373</v>
      </c>
      <c r="G161">
        <v>2.1508975028991699</v>
      </c>
      <c r="H161">
        <v>3.3554220199584961</v>
      </c>
      <c r="I161">
        <v>2.3411459922790527</v>
      </c>
      <c r="J161">
        <v>2.9589607715606689</v>
      </c>
      <c r="K161">
        <v>2.1072072982788086</v>
      </c>
      <c r="L161">
        <v>9.8647899627685547</v>
      </c>
      <c r="M161">
        <v>2.1664423942565918</v>
      </c>
      <c r="N161">
        <v>2.1008930206298828</v>
      </c>
      <c r="O161">
        <v>2.0161073207855225</v>
      </c>
      <c r="P161">
        <v>2.946019172668457</v>
      </c>
      <c r="Q161">
        <v>2.0811271667480469</v>
      </c>
      <c r="R161">
        <v>2.0146892070770264</v>
      </c>
      <c r="S161">
        <v>2.2926919460296631</v>
      </c>
      <c r="T161">
        <v>2.7710211277008057</v>
      </c>
      <c r="U161">
        <v>3.9145288467407227</v>
      </c>
      <c r="V161">
        <v>2.0559384822845459</v>
      </c>
      <c r="W161">
        <v>2.1044590473175049</v>
      </c>
    </row>
    <row r="162" spans="1:23" x14ac:dyDescent="0.25">
      <c r="A162">
        <v>510</v>
      </c>
      <c r="B162">
        <v>21.145744323730469</v>
      </c>
      <c r="C162">
        <v>7.624504566192627</v>
      </c>
      <c r="D162">
        <v>3.1319601535797119</v>
      </c>
      <c r="E162">
        <v>2.480729341506958</v>
      </c>
      <c r="F162">
        <v>4.1037187576293945</v>
      </c>
      <c r="G162">
        <v>2.1077830791473389</v>
      </c>
      <c r="H162">
        <v>3.368840217590332</v>
      </c>
      <c r="I162">
        <v>2.2788646221160889</v>
      </c>
      <c r="J162">
        <v>3.0143733024597168</v>
      </c>
      <c r="K162">
        <v>2.1114370822906494</v>
      </c>
      <c r="L162">
        <v>9.8415489196777344</v>
      </c>
      <c r="M162">
        <v>2.1252665519714355</v>
      </c>
      <c r="N162">
        <v>2.1185178756713867</v>
      </c>
      <c r="O162">
        <v>2.0025274753570557</v>
      </c>
      <c r="P162">
        <v>2.9435825347900391</v>
      </c>
      <c r="Q162">
        <v>2.1891865730285645</v>
      </c>
      <c r="R162">
        <v>2.0115337371826172</v>
      </c>
      <c r="S162">
        <v>2.2980194091796875</v>
      </c>
      <c r="T162">
        <v>2.6624586582183838</v>
      </c>
      <c r="U162">
        <v>3.8256616592407227</v>
      </c>
      <c r="V162">
        <v>2.0586564540863037</v>
      </c>
      <c r="W162">
        <v>2.1142683029174805</v>
      </c>
    </row>
    <row r="163" spans="1:23" x14ac:dyDescent="0.25">
      <c r="A163">
        <v>512</v>
      </c>
      <c r="B163">
        <v>21.166788101196289</v>
      </c>
      <c r="C163">
        <v>7.523442268371582</v>
      </c>
      <c r="D163">
        <v>2.9616756439208984</v>
      </c>
      <c r="E163">
        <v>2.5070953369140625</v>
      </c>
      <c r="F163">
        <v>3.3905007839202881</v>
      </c>
      <c r="G163">
        <v>2.0782337188720703</v>
      </c>
      <c r="H163">
        <v>3.2856369018554688</v>
      </c>
      <c r="I163">
        <v>2.2091183662414551</v>
      </c>
      <c r="J163">
        <v>3.5417549610137939</v>
      </c>
      <c r="K163">
        <v>2.051102876663208</v>
      </c>
      <c r="L163">
        <v>9.8484706878662109</v>
      </c>
      <c r="M163">
        <v>2.1065771579742432</v>
      </c>
      <c r="N163">
        <v>2.162710428237915</v>
      </c>
      <c r="O163">
        <v>2.0326812267303467</v>
      </c>
      <c r="P163">
        <v>2.9674508571624756</v>
      </c>
      <c r="Q163">
        <v>2.1343655586242676</v>
      </c>
      <c r="R163">
        <v>2.0128896236419678</v>
      </c>
      <c r="S163">
        <v>2.2596521377563477</v>
      </c>
      <c r="T163">
        <v>2.3548445701599121</v>
      </c>
      <c r="U163">
        <v>3.6569650173187256</v>
      </c>
      <c r="V163">
        <v>2.0725114345550537</v>
      </c>
      <c r="W163">
        <v>2.1244184970855713</v>
      </c>
    </row>
    <row r="164" spans="1:23" x14ac:dyDescent="0.25">
      <c r="A164">
        <v>514</v>
      </c>
      <c r="B164">
        <v>21.166782379150391</v>
      </c>
      <c r="C164">
        <v>7.7002778053283691</v>
      </c>
      <c r="D164">
        <v>2.9498445987701416</v>
      </c>
      <c r="E164">
        <v>2.5827715396881104</v>
      </c>
      <c r="F164">
        <v>3.5782890319824219</v>
      </c>
      <c r="G164">
        <v>2.1401858329772949</v>
      </c>
      <c r="H164">
        <v>3.3257145881652832</v>
      </c>
      <c r="I164">
        <v>2.0966591835021973</v>
      </c>
      <c r="J164">
        <v>3.0969142913818359</v>
      </c>
      <c r="K164">
        <v>2.0884768962860107</v>
      </c>
      <c r="L164">
        <v>9.8792381286621094</v>
      </c>
      <c r="M164">
        <v>2.1315522193908691</v>
      </c>
      <c r="N164">
        <v>2.1484768390655518</v>
      </c>
      <c r="O164">
        <v>2.0233535766601563</v>
      </c>
      <c r="P164">
        <v>2.6621518135070801</v>
      </c>
      <c r="Q164">
        <v>2.0448169708251953</v>
      </c>
      <c r="R164">
        <v>2.0143811702728271</v>
      </c>
      <c r="S164">
        <v>2.2223606109619141</v>
      </c>
      <c r="T164">
        <v>2.4506807327270508</v>
      </c>
      <c r="U164">
        <v>3.6733872890472412</v>
      </c>
      <c r="V164">
        <v>2.0724036693572998</v>
      </c>
      <c r="W164">
        <v>2.1360847949981689</v>
      </c>
    </row>
    <row r="165" spans="1:23" x14ac:dyDescent="0.25">
      <c r="A165">
        <v>516</v>
      </c>
      <c r="B165">
        <v>21.175943374633789</v>
      </c>
      <c r="C165">
        <v>7.6313533782958984</v>
      </c>
      <c r="D165">
        <v>2.871574878692627</v>
      </c>
      <c r="E165">
        <v>2.4427289962768555</v>
      </c>
      <c r="F165">
        <v>3.6623475551605225</v>
      </c>
      <c r="G165">
        <v>2.1701095104217529</v>
      </c>
      <c r="H165">
        <v>3.2687993049621582</v>
      </c>
      <c r="I165">
        <v>2.3096914291381836</v>
      </c>
      <c r="J165">
        <v>3.0822219848632813</v>
      </c>
      <c r="K165">
        <v>2.0822939872741699</v>
      </c>
      <c r="L165">
        <v>9.8805274963378906</v>
      </c>
      <c r="M165">
        <v>2.1320655345916748</v>
      </c>
      <c r="N165">
        <v>2.1255123615264893</v>
      </c>
      <c r="O165">
        <v>2.0261721611022949</v>
      </c>
      <c r="P165">
        <v>2</v>
      </c>
      <c r="Q165">
        <v>2.0036072731018066</v>
      </c>
      <c r="R165">
        <v>2.0177395343780518</v>
      </c>
      <c r="S165">
        <v>2.305229663848877</v>
      </c>
      <c r="T165">
        <v>2.6611297130584717</v>
      </c>
      <c r="U165">
        <v>3.7469761371612549</v>
      </c>
      <c r="V165">
        <v>2.0901432037353516</v>
      </c>
      <c r="W165">
        <v>2.1208751201629639</v>
      </c>
    </row>
    <row r="166" spans="1:23" x14ac:dyDescent="0.25">
      <c r="A166">
        <v>518</v>
      </c>
      <c r="B166">
        <v>21.200122833251953</v>
      </c>
      <c r="C166">
        <v>7.3810977935791016</v>
      </c>
      <c r="D166">
        <v>2.6365797519683838</v>
      </c>
      <c r="E166">
        <v>2.3501598834991455</v>
      </c>
      <c r="F166">
        <v>4.0275139808654785</v>
      </c>
      <c r="G166">
        <v>2.1624889373779297</v>
      </c>
      <c r="H166">
        <v>3.2850234508514404</v>
      </c>
      <c r="I166">
        <v>2.3455066680908203</v>
      </c>
      <c r="J166">
        <v>3.1589851379394531</v>
      </c>
      <c r="K166">
        <v>2.0357043743133545</v>
      </c>
      <c r="L166">
        <v>9.8593320846557617</v>
      </c>
      <c r="M166">
        <v>2.0938022136688232</v>
      </c>
      <c r="N166">
        <v>2.0473451614379883</v>
      </c>
      <c r="O166">
        <v>2.0354158878326416</v>
      </c>
      <c r="P166">
        <v>2.2026031017303467</v>
      </c>
      <c r="Q166">
        <v>2.1080925464630127</v>
      </c>
      <c r="R166">
        <v>2.017956018447876</v>
      </c>
      <c r="S166">
        <v>2.3316926956176758</v>
      </c>
      <c r="T166">
        <v>2.7682383060455322</v>
      </c>
      <c r="U166">
        <v>3.6719858646392822</v>
      </c>
      <c r="V166">
        <v>2.0800585746765137</v>
      </c>
      <c r="W166">
        <v>2.100271463394165</v>
      </c>
    </row>
    <row r="167" spans="1:23" x14ac:dyDescent="0.25">
      <c r="A167">
        <v>520</v>
      </c>
      <c r="B167">
        <v>21.197093963623047</v>
      </c>
      <c r="C167">
        <v>7.4570794105529785</v>
      </c>
      <c r="D167">
        <v>2.6499791145324707</v>
      </c>
      <c r="E167">
        <v>2.4773433208465576</v>
      </c>
      <c r="F167">
        <v>4.7754817008972168</v>
      </c>
      <c r="G167">
        <v>2.1212291717529297</v>
      </c>
      <c r="H167">
        <v>3.4270749092102051</v>
      </c>
      <c r="I167">
        <v>2.0760035514831543</v>
      </c>
      <c r="J167">
        <v>2.7485363483428955</v>
      </c>
      <c r="K167">
        <v>2.1007249355316162</v>
      </c>
      <c r="L167">
        <v>9.8172760009765625</v>
      </c>
      <c r="M167">
        <v>2.0915048122406006</v>
      </c>
      <c r="N167">
        <v>2.0806796550750732</v>
      </c>
      <c r="O167">
        <v>2.0415608882904053</v>
      </c>
      <c r="P167">
        <v>2.2147867679595947</v>
      </c>
      <c r="Q167">
        <v>2.0880250930786133</v>
      </c>
      <c r="R167">
        <v>2.0155844688415527</v>
      </c>
      <c r="S167">
        <v>2.3728454113006592</v>
      </c>
      <c r="T167">
        <v>2.7861077785491943</v>
      </c>
      <c r="U167">
        <v>3.5602154731750488</v>
      </c>
      <c r="V167">
        <v>2.085392951965332</v>
      </c>
      <c r="W167">
        <v>2.041611909866333</v>
      </c>
    </row>
    <row r="168" spans="1:23" x14ac:dyDescent="0.25">
      <c r="A168">
        <v>522</v>
      </c>
      <c r="B168">
        <v>21.171258926391602</v>
      </c>
      <c r="C168">
        <v>7.4366469383239746</v>
      </c>
      <c r="D168">
        <v>2.4109692573547363</v>
      </c>
      <c r="E168">
        <v>2.7616243362426758</v>
      </c>
      <c r="F168">
        <v>4.3997936248779297</v>
      </c>
      <c r="G168">
        <v>2.1347050666809082</v>
      </c>
      <c r="H168">
        <v>3.2636327743530273</v>
      </c>
      <c r="I168">
        <v>2.1228957176208496</v>
      </c>
      <c r="J168">
        <v>2.9713969230651855</v>
      </c>
      <c r="K168">
        <v>2.0658950805664063</v>
      </c>
      <c r="L168">
        <v>9.8450918197631836</v>
      </c>
      <c r="M168">
        <v>2.1124348640441895</v>
      </c>
      <c r="N168">
        <v>2.09185791015625</v>
      </c>
      <c r="O168">
        <v>2.03788161277771</v>
      </c>
      <c r="P168">
        <v>2.5904290676116943</v>
      </c>
      <c r="Q168">
        <v>2</v>
      </c>
      <c r="R168">
        <v>2.012911319732666</v>
      </c>
      <c r="S168">
        <v>2.2292845249176025</v>
      </c>
      <c r="T168">
        <v>2.5199861526489258</v>
      </c>
      <c r="U168">
        <v>3.4672813415527344</v>
      </c>
      <c r="V168">
        <v>2.096973180770874</v>
      </c>
      <c r="W168">
        <v>2</v>
      </c>
    </row>
    <row r="169" spans="1:23" x14ac:dyDescent="0.25">
      <c r="A169">
        <v>524</v>
      </c>
      <c r="B169">
        <v>21.138023376464844</v>
      </c>
      <c r="C169">
        <v>7.187624454498291</v>
      </c>
      <c r="D169">
        <v>2.6963984966278076</v>
      </c>
      <c r="E169">
        <v>2.7699089050292969</v>
      </c>
      <c r="F169">
        <v>4.3296279907226563</v>
      </c>
      <c r="G169">
        <v>2.1954503059387207</v>
      </c>
      <c r="H169">
        <v>3.3844046592712402</v>
      </c>
      <c r="I169">
        <v>2.220231294631958</v>
      </c>
      <c r="J169">
        <v>3.4919552803039551</v>
      </c>
      <c r="K169">
        <v>2.0779380798339844</v>
      </c>
      <c r="L169">
        <v>9.8706846237182617</v>
      </c>
      <c r="M169">
        <v>2.1444816589355469</v>
      </c>
      <c r="N169">
        <v>2.079909086227417</v>
      </c>
      <c r="O169">
        <v>2.0056054592132568</v>
      </c>
      <c r="P169">
        <v>3.2182900905609131</v>
      </c>
      <c r="Q169">
        <v>2.113335132598877</v>
      </c>
      <c r="R169">
        <v>2.0099565982818604</v>
      </c>
      <c r="S169">
        <v>2.1474652290344238</v>
      </c>
      <c r="T169">
        <v>2.2034294605255127</v>
      </c>
      <c r="U169">
        <v>3.4924495220184326</v>
      </c>
      <c r="V169">
        <v>2.0694448947906494</v>
      </c>
      <c r="W169">
        <v>2.0333817005157471</v>
      </c>
    </row>
    <row r="170" spans="1:23" x14ac:dyDescent="0.25">
      <c r="A170">
        <v>526</v>
      </c>
      <c r="B170">
        <v>21.110668182373047</v>
      </c>
      <c r="C170">
        <v>6.9217548370361328</v>
      </c>
      <c r="D170">
        <v>2.7305617332458496</v>
      </c>
      <c r="E170">
        <v>2.4483480453491211</v>
      </c>
      <c r="F170">
        <v>3.4344749450683594</v>
      </c>
      <c r="G170">
        <v>2.1213836669921875</v>
      </c>
      <c r="H170">
        <v>3.3661081790924072</v>
      </c>
      <c r="I170">
        <v>2.2547905445098877</v>
      </c>
      <c r="J170">
        <v>3.6728301048278809</v>
      </c>
      <c r="K170">
        <v>2.1361691951751709</v>
      </c>
      <c r="L170">
        <v>9.8352508544921875</v>
      </c>
      <c r="M170">
        <v>2.1311244964599609</v>
      </c>
      <c r="N170">
        <v>2.1451451778411865</v>
      </c>
      <c r="O170">
        <v>2.0116403102874756</v>
      </c>
      <c r="P170">
        <v>2.8189849853515625</v>
      </c>
      <c r="Q170">
        <v>2.1227655410766602</v>
      </c>
      <c r="R170">
        <v>2.0111215114593506</v>
      </c>
      <c r="S170">
        <v>2.2451362609863281</v>
      </c>
      <c r="T170">
        <v>2.2061183452606201</v>
      </c>
      <c r="U170">
        <v>3.494903564453125</v>
      </c>
      <c r="V170">
        <v>2.0653009414672852</v>
      </c>
      <c r="W170">
        <v>2.060598611831665</v>
      </c>
    </row>
    <row r="171" spans="1:23" x14ac:dyDescent="0.25">
      <c r="A171">
        <v>528</v>
      </c>
      <c r="B171">
        <v>21.109527587890625</v>
      </c>
      <c r="C171">
        <v>7.0292863845825195</v>
      </c>
      <c r="D171">
        <v>2.6270618438720703</v>
      </c>
      <c r="E171">
        <v>2.494776725769043</v>
      </c>
      <c r="F171">
        <v>3.6905028820037842</v>
      </c>
      <c r="G171">
        <v>2.1025757789611816</v>
      </c>
      <c r="H171">
        <v>3.2598507404327393</v>
      </c>
      <c r="I171">
        <v>2.2062797546386719</v>
      </c>
      <c r="J171">
        <v>3.4823806285858154</v>
      </c>
      <c r="K171">
        <v>2.0909659862518311</v>
      </c>
      <c r="L171">
        <v>9.8313932418823242</v>
      </c>
      <c r="M171">
        <v>2.0961976051330566</v>
      </c>
      <c r="N171">
        <v>2.1600406169891357</v>
      </c>
      <c r="O171">
        <v>2.0263271331787109</v>
      </c>
      <c r="P171">
        <v>2.408259391784668</v>
      </c>
      <c r="Q171">
        <v>2.0425682067871094</v>
      </c>
      <c r="R171">
        <v>2.0126550197601318</v>
      </c>
      <c r="S171">
        <v>2.3025486469268799</v>
      </c>
      <c r="T171">
        <v>2.4314353466033936</v>
      </c>
      <c r="U171">
        <v>3.403548002243042</v>
      </c>
      <c r="V171">
        <v>2.0652134418487549</v>
      </c>
      <c r="W171">
        <v>2.1271851062774658</v>
      </c>
    </row>
    <row r="172" spans="1:23" x14ac:dyDescent="0.25">
      <c r="A172">
        <v>530</v>
      </c>
      <c r="B172">
        <v>21.163484573364258</v>
      </c>
      <c r="C172">
        <v>7.0113391876220703</v>
      </c>
      <c r="D172">
        <v>2.9711136817932129</v>
      </c>
      <c r="E172">
        <v>2.4215316772460938</v>
      </c>
      <c r="F172">
        <v>3.8565077781677246</v>
      </c>
      <c r="G172">
        <v>2.0555500984191895</v>
      </c>
      <c r="H172">
        <v>3.3222298622131348</v>
      </c>
      <c r="I172">
        <v>2.2125852108001709</v>
      </c>
      <c r="J172">
        <v>4.0272607803344727</v>
      </c>
      <c r="K172">
        <v>2.0429112911224365</v>
      </c>
      <c r="L172">
        <v>9.8457365036010742</v>
      </c>
      <c r="M172">
        <v>2.1301672458648682</v>
      </c>
      <c r="N172">
        <v>2.170773983001709</v>
      </c>
      <c r="O172">
        <v>2.0430822372436523</v>
      </c>
      <c r="P172">
        <v>2.5489747524261475</v>
      </c>
      <c r="Q172">
        <v>2.1251199245452881</v>
      </c>
      <c r="R172">
        <v>2.0141170024871826</v>
      </c>
      <c r="S172">
        <v>2.3780684471130371</v>
      </c>
      <c r="T172">
        <v>2.6325352191925049</v>
      </c>
      <c r="U172">
        <v>3.3843801021575928</v>
      </c>
      <c r="V172">
        <v>2.0875754356384277</v>
      </c>
      <c r="W172">
        <v>2.1504101753234863</v>
      </c>
    </row>
    <row r="173" spans="1:23" x14ac:dyDescent="0.25">
      <c r="A173">
        <v>532</v>
      </c>
      <c r="B173">
        <v>21.186275482177734</v>
      </c>
      <c r="C173">
        <v>6.6235384941101074</v>
      </c>
      <c r="D173">
        <v>2.6401689052581787</v>
      </c>
      <c r="E173">
        <v>2.4126529693603516</v>
      </c>
      <c r="F173">
        <v>3.4797086715698242</v>
      </c>
      <c r="G173">
        <v>2.0506043434143066</v>
      </c>
      <c r="H173">
        <v>3.1783385276794434</v>
      </c>
      <c r="I173">
        <v>2.2600088119506836</v>
      </c>
      <c r="J173">
        <v>3.7509138584136963</v>
      </c>
      <c r="K173">
        <v>2.0375158786773682</v>
      </c>
      <c r="L173">
        <v>9.8601875305175781</v>
      </c>
      <c r="M173">
        <v>2.1557166576385498</v>
      </c>
      <c r="N173">
        <v>2.1885616779327393</v>
      </c>
      <c r="O173">
        <v>2.0705592632293701</v>
      </c>
      <c r="P173">
        <v>2.7313499450683594</v>
      </c>
      <c r="Q173">
        <v>2.1884875297546387</v>
      </c>
      <c r="R173">
        <v>2.0137050151824951</v>
      </c>
      <c r="S173">
        <v>2.2868528366088867</v>
      </c>
      <c r="T173">
        <v>2.4485390186309814</v>
      </c>
      <c r="U173">
        <v>3.3492245674133301</v>
      </c>
      <c r="V173">
        <v>2.0794439315795898</v>
      </c>
      <c r="W173">
        <v>2.1270840167999268</v>
      </c>
    </row>
    <row r="174" spans="1:23" x14ac:dyDescent="0.25">
      <c r="A174">
        <v>534</v>
      </c>
      <c r="B174">
        <v>21.149532318115234</v>
      </c>
      <c r="C174">
        <v>6.6972055435180664</v>
      </c>
      <c r="D174">
        <v>2.4443881511688232</v>
      </c>
      <c r="E174">
        <v>2.4095373153686523</v>
      </c>
      <c r="F174">
        <v>3.6517152786254883</v>
      </c>
      <c r="G174">
        <v>2.031564474105835</v>
      </c>
      <c r="H174">
        <v>3.142488956451416</v>
      </c>
      <c r="I174">
        <v>2.3274600505828857</v>
      </c>
      <c r="J174">
        <v>3.8637199401855469</v>
      </c>
      <c r="K174">
        <v>2.1128861904144287</v>
      </c>
      <c r="L174">
        <v>9.869654655456543</v>
      </c>
      <c r="M174">
        <v>2.1048376560211182</v>
      </c>
      <c r="N174">
        <v>2.2383759021759033</v>
      </c>
      <c r="O174">
        <v>2.0443794727325439</v>
      </c>
      <c r="P174">
        <v>2.5504133701324463</v>
      </c>
      <c r="Q174">
        <v>2.1081781387329102</v>
      </c>
      <c r="R174">
        <v>2.0095977783203125</v>
      </c>
      <c r="S174">
        <v>2.3501389026641846</v>
      </c>
      <c r="T174">
        <v>2.269686222076416</v>
      </c>
      <c r="U174">
        <v>3.3426749706268311</v>
      </c>
      <c r="V174">
        <v>2.0789403915405273</v>
      </c>
      <c r="W174">
        <v>2.0399758815765381</v>
      </c>
    </row>
    <row r="175" spans="1:23" x14ac:dyDescent="0.25">
      <c r="A175">
        <v>536</v>
      </c>
      <c r="B175">
        <v>21.123849868774414</v>
      </c>
      <c r="C175">
        <v>6.8450331687927246</v>
      </c>
      <c r="D175">
        <v>2.5847632884979248</v>
      </c>
      <c r="E175">
        <v>2.438748836517334</v>
      </c>
      <c r="F175">
        <v>4.1721062660217285</v>
      </c>
      <c r="G175">
        <v>2.107349157333374</v>
      </c>
      <c r="H175">
        <v>3.3142571449279785</v>
      </c>
      <c r="I175">
        <v>2.3287284374237061</v>
      </c>
      <c r="J175">
        <v>3.9284870624542236</v>
      </c>
      <c r="K175">
        <v>2.1284422874450684</v>
      </c>
      <c r="L175">
        <v>9.8799457550048828</v>
      </c>
      <c r="M175">
        <v>2.0970489978790283</v>
      </c>
      <c r="N175">
        <v>2.2056059837341309</v>
      </c>
      <c r="O175">
        <v>2.0248692035675049</v>
      </c>
      <c r="P175">
        <v>2.6506433486938477</v>
      </c>
      <c r="Q175">
        <v>2.146862268447876</v>
      </c>
      <c r="R175">
        <v>2.0101945400238037</v>
      </c>
      <c r="S175">
        <v>2.401451587677002</v>
      </c>
      <c r="T175">
        <v>2.3884105682373047</v>
      </c>
      <c r="U175">
        <v>3.3668651580810547</v>
      </c>
      <c r="V175">
        <v>2.0716440677642822</v>
      </c>
      <c r="W175">
        <v>2.0157339572906494</v>
      </c>
    </row>
    <row r="176" spans="1:23" x14ac:dyDescent="0.25">
      <c r="A176">
        <v>538</v>
      </c>
      <c r="B176">
        <v>21.125022888183594</v>
      </c>
      <c r="C176">
        <v>6.6712713241577148</v>
      </c>
      <c r="D176">
        <v>2.4544909000396729</v>
      </c>
      <c r="E176">
        <v>2.3888804912567139</v>
      </c>
      <c r="F176">
        <v>4.8841757774353027</v>
      </c>
      <c r="G176">
        <v>2.1377129554748535</v>
      </c>
      <c r="H176">
        <v>3.2899112701416016</v>
      </c>
      <c r="I176">
        <v>2.1262779235839844</v>
      </c>
      <c r="J176">
        <v>4.060882568359375</v>
      </c>
      <c r="K176">
        <v>2.0917692184448242</v>
      </c>
      <c r="L176">
        <v>9.8570823669433594</v>
      </c>
      <c r="M176">
        <v>2.1298127174377441</v>
      </c>
      <c r="N176">
        <v>2.1633939743041992</v>
      </c>
      <c r="O176">
        <v>2.0569775104522705</v>
      </c>
      <c r="P176">
        <v>2.8045699596405029</v>
      </c>
      <c r="Q176">
        <v>2.2117204666137695</v>
      </c>
      <c r="R176">
        <v>2.0118587017059326</v>
      </c>
      <c r="S176">
        <v>2.2293798923492432</v>
      </c>
      <c r="T176">
        <v>2.4497427940368652</v>
      </c>
      <c r="U176">
        <v>3.3359768390655518</v>
      </c>
      <c r="V176">
        <v>2.0680255889892578</v>
      </c>
      <c r="W176">
        <v>2.0780253410339355</v>
      </c>
    </row>
    <row r="177" spans="1:23" x14ac:dyDescent="0.25">
      <c r="A177">
        <v>540</v>
      </c>
      <c r="B177">
        <v>21.152378082275391</v>
      </c>
      <c r="C177">
        <v>6.6764125823974609</v>
      </c>
      <c r="D177">
        <v>2.3903648853302002</v>
      </c>
      <c r="E177">
        <v>2.2817056179046631</v>
      </c>
      <c r="F177">
        <v>4.2060036659240723</v>
      </c>
      <c r="G177">
        <v>2.1407980918884277</v>
      </c>
      <c r="H177">
        <v>3.2562918663024902</v>
      </c>
      <c r="I177">
        <v>2.1069266796112061</v>
      </c>
      <c r="J177">
        <v>4.4195504188537598</v>
      </c>
      <c r="K177">
        <v>2.1119410991668701</v>
      </c>
      <c r="L177">
        <v>9.846705436706543</v>
      </c>
      <c r="M177">
        <v>2.0965518951416016</v>
      </c>
      <c r="N177">
        <v>2.191030740737915</v>
      </c>
      <c r="O177">
        <v>2.0505020618438721</v>
      </c>
      <c r="P177">
        <v>2.9308116436004639</v>
      </c>
      <c r="Q177">
        <v>2.2749300003051758</v>
      </c>
      <c r="R177">
        <v>2.0081589221954346</v>
      </c>
      <c r="S177">
        <v>2.144237756729126</v>
      </c>
      <c r="T177">
        <v>2.4469599723815918</v>
      </c>
      <c r="U177">
        <v>3.2932419776916504</v>
      </c>
      <c r="V177">
        <v>2.0718934535980225</v>
      </c>
      <c r="W177">
        <v>2.0673065185546875</v>
      </c>
    </row>
    <row r="178" spans="1:23" x14ac:dyDescent="0.25">
      <c r="A178">
        <v>542</v>
      </c>
      <c r="B178">
        <v>21.20604133605957</v>
      </c>
      <c r="C178">
        <v>6.8846840858459473</v>
      </c>
      <c r="D178">
        <v>2.7903807163238525</v>
      </c>
      <c r="E178">
        <v>2.6255440711975098</v>
      </c>
      <c r="F178">
        <v>4.453770637512207</v>
      </c>
      <c r="G178">
        <v>2.1867358684539795</v>
      </c>
      <c r="H178">
        <v>3.3025953769683838</v>
      </c>
      <c r="I178">
        <v>2.0771751403808594</v>
      </c>
      <c r="J178">
        <v>4.0896620750427246</v>
      </c>
      <c r="K178">
        <v>2.0885398387908936</v>
      </c>
      <c r="L178">
        <v>9.8582239151000977</v>
      </c>
      <c r="M178">
        <v>2.0738010406494141</v>
      </c>
      <c r="N178">
        <v>2.200592041015625</v>
      </c>
      <c r="O178">
        <v>2.0380253791809082</v>
      </c>
      <c r="P178">
        <v>2.8867738246917725</v>
      </c>
      <c r="Q178">
        <v>2.2718238830566406</v>
      </c>
      <c r="R178">
        <v>2.0087370872497559</v>
      </c>
      <c r="S178">
        <v>2.2404685020446777</v>
      </c>
      <c r="T178">
        <v>2.6227483749389648</v>
      </c>
      <c r="U178">
        <v>3.2327978610992432</v>
      </c>
      <c r="V178">
        <v>2.0535373687744141</v>
      </c>
      <c r="W178">
        <v>2.0848152637481689</v>
      </c>
    </row>
    <row r="179" spans="1:23" x14ac:dyDescent="0.25">
      <c r="A179">
        <v>544</v>
      </c>
      <c r="B179">
        <v>21.211368560791016</v>
      </c>
      <c r="C179">
        <v>6.9194211959838867</v>
      </c>
      <c r="D179">
        <v>3.0103015899658203</v>
      </c>
      <c r="E179">
        <v>2.7679638862609863</v>
      </c>
      <c r="F179">
        <v>3.9506797790527344</v>
      </c>
      <c r="G179">
        <v>2.0815386772155762</v>
      </c>
      <c r="H179">
        <v>3.2403554916381836</v>
      </c>
      <c r="I179">
        <v>2.0790233612060547</v>
      </c>
      <c r="J179">
        <v>4.8541011810302734</v>
      </c>
      <c r="K179">
        <v>2.0281507968902588</v>
      </c>
      <c r="L179">
        <v>9.8466606140136719</v>
      </c>
      <c r="M179">
        <v>2.0688028335571289</v>
      </c>
      <c r="N179">
        <v>2.1263210773468018</v>
      </c>
      <c r="O179">
        <v>2.0413780212402344</v>
      </c>
      <c r="P179">
        <v>2.6552526950836182</v>
      </c>
      <c r="Q179">
        <v>2.2445485591888428</v>
      </c>
      <c r="R179">
        <v>2.0156817436218262</v>
      </c>
      <c r="S179">
        <v>2.3861117362976074</v>
      </c>
      <c r="T179">
        <v>2.6370689868927002</v>
      </c>
      <c r="U179">
        <v>3.1386740207672119</v>
      </c>
      <c r="V179">
        <v>2.0931119918823242</v>
      </c>
      <c r="W179">
        <v>2.1912515163421631</v>
      </c>
    </row>
    <row r="180" spans="1:23" x14ac:dyDescent="0.25">
      <c r="A180">
        <v>546</v>
      </c>
      <c r="B180">
        <v>21.152944564819336</v>
      </c>
      <c r="C180">
        <v>6.973869800567627</v>
      </c>
      <c r="D180">
        <v>2.7713451385498047</v>
      </c>
      <c r="E180">
        <v>2.564023494720459</v>
      </c>
      <c r="F180">
        <v>4.1612520217895508</v>
      </c>
      <c r="G180">
        <v>2.0183978080749512</v>
      </c>
      <c r="H180">
        <v>3.3685891628265381</v>
      </c>
      <c r="I180">
        <v>2.2838172912597656</v>
      </c>
      <c r="J180">
        <v>4.537419319152832</v>
      </c>
      <c r="K180">
        <v>2.0221488475799561</v>
      </c>
      <c r="L180">
        <v>9.8193120956420898</v>
      </c>
      <c r="M180">
        <v>2.0938675403594971</v>
      </c>
      <c r="N180">
        <v>2.0312125682830811</v>
      </c>
      <c r="O180">
        <v>2.0224370956420898</v>
      </c>
      <c r="P180">
        <v>2.5263686180114746</v>
      </c>
      <c r="Q180">
        <v>2.1778173446655273</v>
      </c>
      <c r="R180">
        <v>2.0144088268280029</v>
      </c>
      <c r="S180">
        <v>2.3233633041381836</v>
      </c>
      <c r="T180">
        <v>2.5911364555358887</v>
      </c>
      <c r="U180">
        <v>3.1688530445098877</v>
      </c>
      <c r="V180">
        <v>2.0890522003173828</v>
      </c>
      <c r="W180">
        <v>2.1605479717254639</v>
      </c>
    </row>
    <row r="181" spans="1:23" x14ac:dyDescent="0.25">
      <c r="A181">
        <v>548</v>
      </c>
      <c r="B181">
        <v>21.137563705444336</v>
      </c>
      <c r="C181">
        <v>6.9030485153198242</v>
      </c>
      <c r="D181">
        <v>2.6328842639923096</v>
      </c>
      <c r="E181">
        <v>2.6172778606414795</v>
      </c>
      <c r="F181">
        <v>4.3166985511779785</v>
      </c>
      <c r="G181">
        <v>2.0783407688140869</v>
      </c>
      <c r="H181">
        <v>3.3107261657714844</v>
      </c>
      <c r="I181">
        <v>2.326155424118042</v>
      </c>
      <c r="J181">
        <v>3.4977881908416748</v>
      </c>
      <c r="K181">
        <v>2.0304033756256104</v>
      </c>
      <c r="L181">
        <v>9.8476362228393555</v>
      </c>
      <c r="M181">
        <v>2.1382572650909424</v>
      </c>
      <c r="N181">
        <v>2.0123505592346191</v>
      </c>
      <c r="O181">
        <v>2.0143470764160156</v>
      </c>
      <c r="P181">
        <v>2.7375738620758057</v>
      </c>
      <c r="Q181">
        <v>2.0749874114990234</v>
      </c>
      <c r="R181">
        <v>2.0115697383880615</v>
      </c>
      <c r="S181">
        <v>2.2432534694671631</v>
      </c>
      <c r="T181">
        <v>2.8649499416351318</v>
      </c>
      <c r="U181">
        <v>3.2406802177429199</v>
      </c>
      <c r="V181">
        <v>2.0473036766052246</v>
      </c>
      <c r="W181">
        <v>2.110788106918335</v>
      </c>
    </row>
    <row r="182" spans="1:23" x14ac:dyDescent="0.25">
      <c r="A182">
        <v>550</v>
      </c>
      <c r="B182">
        <v>21.161474227905273</v>
      </c>
      <c r="C182">
        <v>6.8061408996582031</v>
      </c>
      <c r="D182">
        <v>2.7623322010040283</v>
      </c>
      <c r="E182">
        <v>2.7596073150634766</v>
      </c>
      <c r="F182">
        <v>4.8456845283508301</v>
      </c>
      <c r="G182">
        <v>2.12912917137146</v>
      </c>
      <c r="H182">
        <v>3.2350680828094482</v>
      </c>
      <c r="I182">
        <v>2.3512203693389893</v>
      </c>
      <c r="J182">
        <v>3.2170388698577881</v>
      </c>
      <c r="K182">
        <v>2.0434467792510986</v>
      </c>
      <c r="L182">
        <v>9.8772478103637695</v>
      </c>
      <c r="M182">
        <v>2.1987335681915283</v>
      </c>
      <c r="N182">
        <v>2.1224031448364258</v>
      </c>
      <c r="O182">
        <v>2.0382101535797119</v>
      </c>
      <c r="P182">
        <v>2.7044868469238281</v>
      </c>
      <c r="Q182">
        <v>2.1166324615478516</v>
      </c>
      <c r="R182">
        <v>2.0153615474700928</v>
      </c>
      <c r="S182">
        <v>2.2150290012359619</v>
      </c>
      <c r="T182">
        <v>2.7416760921478271</v>
      </c>
      <c r="U182">
        <v>3.167651891708374</v>
      </c>
      <c r="V182">
        <v>2.0553054809570313</v>
      </c>
      <c r="W182">
        <v>2.1480288505554199</v>
      </c>
    </row>
    <row r="183" spans="1:23" x14ac:dyDescent="0.25">
      <c r="A183">
        <v>552</v>
      </c>
      <c r="B183">
        <v>21.182287216186523</v>
      </c>
      <c r="C183">
        <v>6.8334412574768066</v>
      </c>
      <c r="D183">
        <v>2.824251651763916</v>
      </c>
      <c r="E183">
        <v>2.7902595996856689</v>
      </c>
      <c r="F183">
        <v>4.9524526596069336</v>
      </c>
      <c r="G183">
        <v>2.1707160472869873</v>
      </c>
      <c r="H183">
        <v>3.2986366748809814</v>
      </c>
      <c r="I183">
        <v>2.353020191192627</v>
      </c>
      <c r="J183">
        <v>3.4271881580352783</v>
      </c>
      <c r="K183">
        <v>2.112713098526001</v>
      </c>
      <c r="L183">
        <v>9.8872175216674805</v>
      </c>
      <c r="M183">
        <v>2.1993894577026367</v>
      </c>
      <c r="N183">
        <v>2.2603094577789307</v>
      </c>
      <c r="O183">
        <v>2.0460689067840576</v>
      </c>
      <c r="P183">
        <v>2.4572882652282715</v>
      </c>
      <c r="Q183">
        <v>2.1356513500213623</v>
      </c>
      <c r="R183">
        <v>2.0177998542785645</v>
      </c>
      <c r="S183">
        <v>2.2672960758209229</v>
      </c>
      <c r="T183">
        <v>2.5677793025970459</v>
      </c>
      <c r="U183">
        <v>3.1126017570495605</v>
      </c>
      <c r="V183">
        <v>2.0630917549133301</v>
      </c>
      <c r="W183">
        <v>2.0584194660186768</v>
      </c>
    </row>
    <row r="184" spans="1:23" x14ac:dyDescent="0.25">
      <c r="A184">
        <v>554</v>
      </c>
      <c r="B184">
        <v>21.180105209350586</v>
      </c>
      <c r="C184">
        <v>6.6142234802246094</v>
      </c>
      <c r="D184">
        <v>2.5692367553710938</v>
      </c>
      <c r="E184">
        <v>2.5881922245025635</v>
      </c>
      <c r="F184">
        <v>4.6560811996459961</v>
      </c>
      <c r="G184">
        <v>2.1903324127197266</v>
      </c>
      <c r="H184">
        <v>3.2720794677734375</v>
      </c>
      <c r="I184">
        <v>2.160921573638916</v>
      </c>
      <c r="J184">
        <v>3.7650558948516846</v>
      </c>
      <c r="K184">
        <v>2.1805377006530762</v>
      </c>
      <c r="L184">
        <v>9.8827409744262695</v>
      </c>
      <c r="M184">
        <v>2.110349178314209</v>
      </c>
      <c r="N184">
        <v>2.1650111675262451</v>
      </c>
      <c r="O184">
        <v>2.027393102645874</v>
      </c>
      <c r="P184">
        <v>2.4042665958404541</v>
      </c>
      <c r="Q184">
        <v>2.2236368656158447</v>
      </c>
      <c r="R184">
        <v>2.0201809406280518</v>
      </c>
      <c r="S184">
        <v>2.2987048625946045</v>
      </c>
      <c r="T184">
        <v>2.590980052947998</v>
      </c>
      <c r="U184">
        <v>3.1208443641662598</v>
      </c>
      <c r="V184">
        <v>2.0869994163513184</v>
      </c>
      <c r="W184">
        <v>2.0672624111175537</v>
      </c>
    </row>
    <row r="185" spans="1:23" x14ac:dyDescent="0.25">
      <c r="A185">
        <v>556</v>
      </c>
      <c r="B185">
        <v>21.187917709350586</v>
      </c>
      <c r="C185">
        <v>6.6438193321228027</v>
      </c>
      <c r="D185">
        <v>2.2563705444335938</v>
      </c>
      <c r="E185">
        <v>2.3950037956237793</v>
      </c>
      <c r="F185">
        <v>4.5323457717895508</v>
      </c>
      <c r="G185">
        <v>2.2037427425384521</v>
      </c>
      <c r="H185">
        <v>3.1439664363861084</v>
      </c>
      <c r="I185">
        <v>2.0180950164794922</v>
      </c>
      <c r="J185">
        <v>3.6138958930969238</v>
      </c>
      <c r="K185">
        <v>2.2067902088165283</v>
      </c>
      <c r="L185">
        <v>9.8451547622680664</v>
      </c>
      <c r="M185">
        <v>2.0855493545532227</v>
      </c>
      <c r="N185">
        <v>2.1003284454345703</v>
      </c>
      <c r="O185">
        <v>2.0225882530212402</v>
      </c>
      <c r="P185">
        <v>2.73689866065979</v>
      </c>
      <c r="Q185">
        <v>2.2764599323272705</v>
      </c>
      <c r="R185">
        <v>2.0177168846130371</v>
      </c>
      <c r="S185">
        <v>2.2279307842254639</v>
      </c>
      <c r="T185">
        <v>2.5347447395324707</v>
      </c>
      <c r="U185">
        <v>3.0725669860839844</v>
      </c>
      <c r="V185">
        <v>2.0778779983520508</v>
      </c>
      <c r="W185">
        <v>2.1483700275421143</v>
      </c>
    </row>
    <row r="186" spans="1:23" x14ac:dyDescent="0.25">
      <c r="A186">
        <v>558</v>
      </c>
      <c r="B186">
        <v>21.148225784301758</v>
      </c>
      <c r="C186">
        <v>6.7497572898864746</v>
      </c>
      <c r="D186">
        <v>2.2563705444335938</v>
      </c>
      <c r="E186">
        <v>2.4813416004180908</v>
      </c>
      <c r="F186">
        <v>5.0996379852294922</v>
      </c>
      <c r="G186">
        <v>2.1819686889648438</v>
      </c>
      <c r="H186">
        <v>3.1700592041015625</v>
      </c>
      <c r="I186">
        <v>2.0487403869628906</v>
      </c>
      <c r="J186">
        <v>2.8156697750091553</v>
      </c>
      <c r="K186">
        <v>2.1730785369873047</v>
      </c>
      <c r="L186">
        <v>9.8448505401611328</v>
      </c>
      <c r="M186">
        <v>2.1214210987091064</v>
      </c>
      <c r="N186">
        <v>2.1994795799255371</v>
      </c>
      <c r="O186">
        <v>2.0299670696258545</v>
      </c>
      <c r="P186">
        <v>3.0257275104522705</v>
      </c>
      <c r="Q186">
        <v>2.2744419574737549</v>
      </c>
      <c r="R186">
        <v>2.0090141296386719</v>
      </c>
      <c r="S186">
        <v>2.215740442276001</v>
      </c>
      <c r="T186">
        <v>2.4423322677612305</v>
      </c>
      <c r="U186">
        <v>2.9772017002105713</v>
      </c>
      <c r="V186">
        <v>2.0370504856109619</v>
      </c>
      <c r="W186">
        <v>2.0754482746124268</v>
      </c>
    </row>
    <row r="187" spans="1:23" x14ac:dyDescent="0.25">
      <c r="A187">
        <v>560</v>
      </c>
      <c r="B187">
        <v>21.095333099365234</v>
      </c>
      <c r="C187">
        <v>6.5759382247924805</v>
      </c>
      <c r="D187">
        <v>2.4034454822540283</v>
      </c>
      <c r="E187">
        <v>2.7590489387512207</v>
      </c>
      <c r="F187">
        <v>4.2273054122924805</v>
      </c>
      <c r="G187">
        <v>2.1598138809204102</v>
      </c>
      <c r="H187">
        <v>3.201430082321167</v>
      </c>
      <c r="I187">
        <v>2.2220795154571533</v>
      </c>
      <c r="J187">
        <v>3.0638427734375</v>
      </c>
      <c r="K187">
        <v>2.207294225692749</v>
      </c>
      <c r="L187">
        <v>9.8953285217285156</v>
      </c>
      <c r="M187">
        <v>2.1715221405029297</v>
      </c>
      <c r="N187">
        <v>2.2042114734649658</v>
      </c>
      <c r="O187">
        <v>2.0235271453857422</v>
      </c>
      <c r="P187">
        <v>2.9395897388458252</v>
      </c>
      <c r="Q187">
        <v>2.2461972236633301</v>
      </c>
      <c r="R187">
        <v>2.0105154514312744</v>
      </c>
      <c r="S187">
        <v>2.2651529312133789</v>
      </c>
      <c r="T187">
        <v>2.3532340526580811</v>
      </c>
      <c r="U187">
        <v>2.9236960411071777</v>
      </c>
      <c r="V187">
        <v>2.0556035041809082</v>
      </c>
      <c r="W187">
        <v>2.0349607467651367</v>
      </c>
    </row>
    <row r="188" spans="1:23" x14ac:dyDescent="0.25">
      <c r="A188">
        <v>562</v>
      </c>
      <c r="B188">
        <v>21.100971221923828</v>
      </c>
      <c r="C188">
        <v>6.6724662780761719</v>
      </c>
      <c r="D188">
        <v>2.4931471347808838</v>
      </c>
      <c r="E188">
        <v>2.68841552734375</v>
      </c>
      <c r="F188">
        <v>4.6477456092834473</v>
      </c>
      <c r="G188">
        <v>2.1071469783782959</v>
      </c>
      <c r="H188">
        <v>3.1393387317657471</v>
      </c>
      <c r="I188">
        <v>2.374763011932373</v>
      </c>
      <c r="J188">
        <v>3.5444514751434326</v>
      </c>
      <c r="K188">
        <v>2.1671476364135742</v>
      </c>
      <c r="L188">
        <v>9.8803377151489258</v>
      </c>
      <c r="M188">
        <v>2.1620593070983887</v>
      </c>
      <c r="N188">
        <v>2.1339614391326904</v>
      </c>
      <c r="O188">
        <v>2.0325169563293457</v>
      </c>
      <c r="P188">
        <v>3.0079069137573242</v>
      </c>
      <c r="Q188">
        <v>2.2002854347229004</v>
      </c>
      <c r="R188">
        <v>2.0151591300964355</v>
      </c>
      <c r="S188">
        <v>2.3135590553283691</v>
      </c>
      <c r="T188">
        <v>2.4891872406005859</v>
      </c>
      <c r="U188">
        <v>2.9572958946228027</v>
      </c>
      <c r="V188">
        <v>2.0947151184082031</v>
      </c>
      <c r="W188">
        <v>2.0928623676300049</v>
      </c>
    </row>
    <row r="189" spans="1:23" x14ac:dyDescent="0.25">
      <c r="A189">
        <v>564</v>
      </c>
      <c r="B189">
        <v>21.066755294799805</v>
      </c>
      <c r="C189">
        <v>6.6368374824523926</v>
      </c>
      <c r="D189">
        <v>2.6556153297424316</v>
      </c>
      <c r="E189">
        <v>2.3398945331573486</v>
      </c>
      <c r="F189">
        <v>3.8942582607269287</v>
      </c>
      <c r="G189">
        <v>2.0853192806243896</v>
      </c>
      <c r="H189">
        <v>3.213695764541626</v>
      </c>
      <c r="I189">
        <v>2.4180433750152588</v>
      </c>
      <c r="J189">
        <v>3.2942972183227539</v>
      </c>
      <c r="K189">
        <v>2.1029853820800781</v>
      </c>
      <c r="L189">
        <v>9.8295164108276367</v>
      </c>
      <c r="M189">
        <v>2.1613423824310303</v>
      </c>
      <c r="N189">
        <v>2.1703126430511475</v>
      </c>
      <c r="O189">
        <v>2.0404801368713379</v>
      </c>
      <c r="P189">
        <v>2.9771685600280762</v>
      </c>
      <c r="Q189">
        <v>2.1388235092163086</v>
      </c>
      <c r="R189">
        <v>2.0121502876281738</v>
      </c>
      <c r="S189">
        <v>2.2922234535217285</v>
      </c>
      <c r="T189">
        <v>2.5275373458862305</v>
      </c>
      <c r="U189">
        <v>2.8935341835021973</v>
      </c>
      <c r="V189">
        <v>2.0887455940246582</v>
      </c>
      <c r="W189">
        <v>2.1679379940032959</v>
      </c>
    </row>
    <row r="190" spans="1:23" x14ac:dyDescent="0.25">
      <c r="A190">
        <v>566</v>
      </c>
      <c r="B190">
        <v>21.071660995483398</v>
      </c>
      <c r="C190">
        <v>6.5861639976501465</v>
      </c>
      <c r="D190">
        <v>2.2430775165557861</v>
      </c>
      <c r="E190">
        <v>2.6616532802581787</v>
      </c>
      <c r="F190">
        <v>4.8301992416381836</v>
      </c>
      <c r="G190">
        <v>2.1761550903320313</v>
      </c>
      <c r="H190">
        <v>3.2428457736968994</v>
      </c>
      <c r="I190">
        <v>2.3162987232208252</v>
      </c>
      <c r="J190">
        <v>3.7017743587493896</v>
      </c>
      <c r="K190">
        <v>2.070502758026123</v>
      </c>
      <c r="L190">
        <v>9.8572416305541992</v>
      </c>
      <c r="M190">
        <v>2.1418380737304688</v>
      </c>
      <c r="N190">
        <v>2.1674802303314209</v>
      </c>
      <c r="O190">
        <v>2.0453519821166992</v>
      </c>
      <c r="P190">
        <v>2.7772958278656006</v>
      </c>
      <c r="Q190">
        <v>2.1078815460205078</v>
      </c>
      <c r="R190">
        <v>2.0119152069091797</v>
      </c>
      <c r="S190">
        <v>2.3485684394836426</v>
      </c>
      <c r="T190">
        <v>2.4856226444244385</v>
      </c>
      <c r="U190">
        <v>2.8357212543487549</v>
      </c>
      <c r="V190">
        <v>2.0772850513458252</v>
      </c>
      <c r="W190">
        <v>2.1441886425018311</v>
      </c>
    </row>
    <row r="191" spans="1:23" x14ac:dyDescent="0.25">
      <c r="A191">
        <v>568</v>
      </c>
      <c r="B191">
        <v>21.137382507324219</v>
      </c>
      <c r="C191">
        <v>6.5704555511474609</v>
      </c>
      <c r="D191">
        <v>2</v>
      </c>
      <c r="E191">
        <v>2.5139389038085938</v>
      </c>
      <c r="F191">
        <v>2.2932965755462646</v>
      </c>
      <c r="G191">
        <v>2.2180805206298828</v>
      </c>
      <c r="H191">
        <v>3.1795837879180908</v>
      </c>
      <c r="I191">
        <v>2.2867405414581299</v>
      </c>
      <c r="J191">
        <v>3.9939694404602051</v>
      </c>
      <c r="K191">
        <v>2.0570576190948486</v>
      </c>
      <c r="L191">
        <v>9.8707056045532227</v>
      </c>
      <c r="M191">
        <v>2.0695157051086426</v>
      </c>
      <c r="N191">
        <v>2.0894486904144287</v>
      </c>
      <c r="O191">
        <v>2.0447192192077637</v>
      </c>
      <c r="P191">
        <v>2.7090079784393311</v>
      </c>
      <c r="Q191">
        <v>2.1516499519348145</v>
      </c>
      <c r="R191">
        <v>2.0137939453125</v>
      </c>
      <c r="S191">
        <v>2.3954734802246094</v>
      </c>
      <c r="T191">
        <v>2.4853882789611816</v>
      </c>
      <c r="U191">
        <v>2.7373757362365723</v>
      </c>
      <c r="V191">
        <v>2.0557718276977539</v>
      </c>
      <c r="W191">
        <v>2.0819857120513916</v>
      </c>
    </row>
    <row r="192" spans="1:23" x14ac:dyDescent="0.25">
      <c r="A192">
        <v>570</v>
      </c>
      <c r="B192">
        <v>21.141790390014648</v>
      </c>
      <c r="C192">
        <v>6.4839634895324707</v>
      </c>
      <c r="D192">
        <v>2.2901084423065186</v>
      </c>
      <c r="E192">
        <v>2.5235738754272461</v>
      </c>
      <c r="F192">
        <v>2.8369159698486328</v>
      </c>
      <c r="G192">
        <v>2.141517162322998</v>
      </c>
      <c r="H192">
        <v>3.1817302703857422</v>
      </c>
      <c r="I192">
        <v>2.3585646152496338</v>
      </c>
      <c r="J192">
        <v>3.9521486759185791</v>
      </c>
      <c r="K192">
        <v>2.1034896373748779</v>
      </c>
      <c r="L192">
        <v>9.8523387908935547</v>
      </c>
      <c r="M192">
        <v>2.1004178524017334</v>
      </c>
      <c r="N192">
        <v>2.1256372928619385</v>
      </c>
      <c r="O192">
        <v>2.0428171157836914</v>
      </c>
      <c r="P192">
        <v>2.5989723205566406</v>
      </c>
      <c r="Q192">
        <v>2.1560485363006592</v>
      </c>
      <c r="R192">
        <v>2.012122631072998</v>
      </c>
      <c r="S192">
        <v>2.3713443279266357</v>
      </c>
      <c r="T192">
        <v>2.4400653839111328</v>
      </c>
      <c r="U192">
        <v>2.7089641094207764</v>
      </c>
      <c r="V192">
        <v>2.068464994430542</v>
      </c>
      <c r="W192">
        <v>2.0565435886383057</v>
      </c>
    </row>
    <row r="193" spans="1:23" x14ac:dyDescent="0.25">
      <c r="A193">
        <v>572</v>
      </c>
      <c r="B193">
        <v>21.138240814208984</v>
      </c>
      <c r="C193">
        <v>6.3649158477783203</v>
      </c>
      <c r="D193">
        <v>2.3534102439880371</v>
      </c>
      <c r="E193">
        <v>2.7386622428894043</v>
      </c>
      <c r="F193">
        <v>2.7370388507843018</v>
      </c>
      <c r="G193">
        <v>2.1720178127288818</v>
      </c>
      <c r="H193">
        <v>3.1852428913116455</v>
      </c>
      <c r="I193">
        <v>2.2971408367156982</v>
      </c>
      <c r="J193">
        <v>3.8550255298614502</v>
      </c>
      <c r="K193">
        <v>2.1822941303253174</v>
      </c>
      <c r="L193">
        <v>9.8630876541137695</v>
      </c>
      <c r="M193">
        <v>2.1161623001098633</v>
      </c>
      <c r="N193">
        <v>2.1001224517822266</v>
      </c>
      <c r="O193">
        <v>2.0326066017150879</v>
      </c>
      <c r="P193">
        <v>2.4905807971954346</v>
      </c>
      <c r="Q193">
        <v>2.1180634498596191</v>
      </c>
      <c r="R193">
        <v>2.0133531093597412</v>
      </c>
      <c r="S193">
        <v>2.3406643867492676</v>
      </c>
      <c r="T193">
        <v>2.4930489063262939</v>
      </c>
      <c r="U193">
        <v>2.7549936771392822</v>
      </c>
      <c r="V193">
        <v>2.0547633171081543</v>
      </c>
      <c r="W193">
        <v>2.0835330486297607</v>
      </c>
    </row>
    <row r="194" spans="1:23" x14ac:dyDescent="0.25">
      <c r="A194">
        <v>574</v>
      </c>
      <c r="B194">
        <v>21.153411865234375</v>
      </c>
      <c r="C194">
        <v>6.4507250785827637</v>
      </c>
      <c r="D194">
        <v>2.3691492080688477</v>
      </c>
      <c r="E194">
        <v>2.607642650604248</v>
      </c>
      <c r="F194">
        <v>3.9556441307067871</v>
      </c>
      <c r="G194">
        <v>2.1536438465118408</v>
      </c>
      <c r="H194">
        <v>3.1973321437835693</v>
      </c>
      <c r="I194">
        <v>2.2679812908172607</v>
      </c>
      <c r="J194">
        <v>3.7474470138549805</v>
      </c>
      <c r="K194">
        <v>2.1738505363464355</v>
      </c>
      <c r="L194">
        <v>9.86627197265625</v>
      </c>
      <c r="M194">
        <v>2.0943849086761475</v>
      </c>
      <c r="N194">
        <v>2.0710532665252686</v>
      </c>
      <c r="O194">
        <v>2.0336668491363525</v>
      </c>
      <c r="P194">
        <v>2.5518519878387451</v>
      </c>
      <c r="Q194">
        <v>2.1153862476348877</v>
      </c>
      <c r="R194">
        <v>2.0130610466003418</v>
      </c>
      <c r="S194">
        <v>2.2763283252716064</v>
      </c>
      <c r="T194">
        <v>2.4788532257080078</v>
      </c>
      <c r="U194">
        <v>2.7423808574676514</v>
      </c>
      <c r="V194">
        <v>2.065593957901001</v>
      </c>
      <c r="W194">
        <v>2.1048634052276611</v>
      </c>
    </row>
    <row r="195" spans="1:23" x14ac:dyDescent="0.25">
      <c r="A195">
        <v>576</v>
      </c>
      <c r="B195">
        <v>21.152790069580078</v>
      </c>
      <c r="C195">
        <v>6.4976229667663574</v>
      </c>
      <c r="D195">
        <v>2.4402141571044922</v>
      </c>
      <c r="E195">
        <v>2.7440111637115479</v>
      </c>
      <c r="F195">
        <v>5.3796720504760742</v>
      </c>
      <c r="G195">
        <v>2.145280122756958</v>
      </c>
      <c r="H195">
        <v>3.1549777984619141</v>
      </c>
      <c r="I195">
        <v>2.2596101760864258</v>
      </c>
      <c r="J195">
        <v>3.7920191287994385</v>
      </c>
      <c r="K195">
        <v>2.1375162601470947</v>
      </c>
      <c r="L195">
        <v>9.8567686080932617</v>
      </c>
      <c r="M195">
        <v>2.1176857948303223</v>
      </c>
      <c r="N195">
        <v>2.0832028388977051</v>
      </c>
      <c r="O195">
        <v>2.0412473678588867</v>
      </c>
      <c r="P195">
        <v>2.4010665416717529</v>
      </c>
      <c r="Q195">
        <v>2.1404721736907959</v>
      </c>
      <c r="R195">
        <v>2.0128028392791748</v>
      </c>
      <c r="S195">
        <v>2.2745060920715332</v>
      </c>
      <c r="T195">
        <v>2.4714896678924561</v>
      </c>
      <c r="U195">
        <v>2.6919527053833008</v>
      </c>
      <c r="V195">
        <v>2.069042444229126</v>
      </c>
      <c r="W195">
        <v>2.1011114120483398</v>
      </c>
    </row>
    <row r="196" spans="1:23" x14ac:dyDescent="0.25">
      <c r="A196">
        <v>578</v>
      </c>
      <c r="B196">
        <v>21.159492492675781</v>
      </c>
      <c r="C196">
        <v>6.4349217414855957</v>
      </c>
      <c r="D196">
        <v>2.5098166465759277</v>
      </c>
      <c r="E196">
        <v>2.7231740951538086</v>
      </c>
      <c r="F196">
        <v>5.5662379264831543</v>
      </c>
      <c r="G196">
        <v>2.1645517349243164</v>
      </c>
      <c r="H196">
        <v>3.1213581562042236</v>
      </c>
      <c r="I196">
        <v>2.2833220958709717</v>
      </c>
      <c r="J196">
        <v>4.046135425567627</v>
      </c>
      <c r="K196">
        <v>2.1303720474243164</v>
      </c>
      <c r="L196">
        <v>9.8532238006591797</v>
      </c>
      <c r="M196">
        <v>2.1404123306274414</v>
      </c>
      <c r="N196">
        <v>2.1068565845489502</v>
      </c>
      <c r="O196">
        <v>2.0427684783935547</v>
      </c>
      <c r="P196">
        <v>2.5326220989227295</v>
      </c>
      <c r="Q196">
        <v>2.1469149589538574</v>
      </c>
      <c r="R196">
        <v>2.0137996673583984</v>
      </c>
      <c r="S196">
        <v>2.328092098236084</v>
      </c>
      <c r="T196">
        <v>2.5204238891601563</v>
      </c>
      <c r="U196">
        <v>2.6407978534698486</v>
      </c>
      <c r="V196">
        <v>2.0666599273681641</v>
      </c>
      <c r="W196">
        <v>2.1170728206634521</v>
      </c>
    </row>
    <row r="197" spans="1:23" x14ac:dyDescent="0.25">
      <c r="A197">
        <v>580</v>
      </c>
      <c r="B197">
        <v>21.158815383911133</v>
      </c>
      <c r="C197">
        <v>6.2304067611694336</v>
      </c>
      <c r="D197">
        <v>2.549882173538208</v>
      </c>
      <c r="E197">
        <v>2.7412376403808594</v>
      </c>
      <c r="F197">
        <v>5.5651264190673828</v>
      </c>
      <c r="G197">
        <v>2.0996630191802979</v>
      </c>
      <c r="H197">
        <v>3.2041711807250977</v>
      </c>
      <c r="I197">
        <v>2.276883602142334</v>
      </c>
      <c r="J197">
        <v>3.8967361450195313</v>
      </c>
      <c r="K197">
        <v>2.1680140495300293</v>
      </c>
      <c r="L197">
        <v>9.8483867645263672</v>
      </c>
      <c r="M197">
        <v>2.1088624000549316</v>
      </c>
      <c r="N197">
        <v>2.1130425930023193</v>
      </c>
      <c r="O197">
        <v>2.0346915721893311</v>
      </c>
      <c r="P197">
        <v>2.6907470226287842</v>
      </c>
      <c r="Q197">
        <v>2.1251132488250732</v>
      </c>
      <c r="R197">
        <v>2.0136620998382568</v>
      </c>
      <c r="S197">
        <v>2.3276147842407227</v>
      </c>
      <c r="T197">
        <v>2.4881553649902344</v>
      </c>
      <c r="U197">
        <v>2.6054248809814453</v>
      </c>
      <c r="V197">
        <v>2.0720717906951904</v>
      </c>
      <c r="W197">
        <v>2.144965648651123</v>
      </c>
    </row>
    <row r="198" spans="1:23" x14ac:dyDescent="0.25">
      <c r="A198">
        <v>582</v>
      </c>
      <c r="B198">
        <v>21.151018142700195</v>
      </c>
      <c r="C198">
        <v>6.2252655029296875</v>
      </c>
      <c r="D198">
        <v>2.4446804523468018</v>
      </c>
      <c r="E198">
        <v>2.5915961265563965</v>
      </c>
      <c r="F198">
        <v>5.5154099464416504</v>
      </c>
      <c r="G198">
        <v>2.0089819431304932</v>
      </c>
      <c r="H198">
        <v>3.2201912403106689</v>
      </c>
      <c r="I198">
        <v>2.3076136112213135</v>
      </c>
      <c r="J198">
        <v>3.6849360466003418</v>
      </c>
      <c r="K198">
        <v>2.1922893524169922</v>
      </c>
      <c r="L198">
        <v>9.8565187454223633</v>
      </c>
      <c r="M198">
        <v>2.0932402610778809</v>
      </c>
      <c r="N198">
        <v>2.1248071193695068</v>
      </c>
      <c r="O198">
        <v>2.0381524562835693</v>
      </c>
      <c r="P198">
        <v>2.5609531402587891</v>
      </c>
      <c r="Q198">
        <v>2.0891659259796143</v>
      </c>
      <c r="R198">
        <v>2.014197826385498</v>
      </c>
      <c r="S198">
        <v>2.3394496440887451</v>
      </c>
      <c r="T198">
        <v>2.43656325340271</v>
      </c>
      <c r="U198">
        <v>2.5876126289367676</v>
      </c>
      <c r="V198">
        <v>2.0915493965148926</v>
      </c>
      <c r="W198">
        <v>2.1396851539611816</v>
      </c>
    </row>
    <row r="199" spans="1:23" x14ac:dyDescent="0.25">
      <c r="A199">
        <v>584</v>
      </c>
      <c r="B199">
        <v>21.149805068969727</v>
      </c>
      <c r="C199">
        <v>6.3138442039489746</v>
      </c>
      <c r="D199">
        <v>2.3890089988708496</v>
      </c>
      <c r="E199">
        <v>2.492363452911377</v>
      </c>
      <c r="F199">
        <v>5.351590633392334</v>
      </c>
      <c r="G199">
        <v>2.1022489070892334</v>
      </c>
      <c r="H199">
        <v>3.1298978328704834</v>
      </c>
      <c r="I199">
        <v>2.3898742198944092</v>
      </c>
      <c r="J199">
        <v>3.998206615447998</v>
      </c>
      <c r="K199">
        <v>2.1795294284820557</v>
      </c>
      <c r="L199">
        <v>9.8698768615722656</v>
      </c>
      <c r="M199">
        <v>2.1102554798126221</v>
      </c>
      <c r="N199">
        <v>2.1272542476654053</v>
      </c>
      <c r="O199">
        <v>2.0459904670715332</v>
      </c>
      <c r="P199">
        <v>2.4845914840698242</v>
      </c>
      <c r="Q199">
        <v>2.0867984294891357</v>
      </c>
      <c r="R199">
        <v>2.0135161876678467</v>
      </c>
      <c r="S199">
        <v>2.3215672969818115</v>
      </c>
      <c r="T199">
        <v>2.4354219436645508</v>
      </c>
      <c r="U199">
        <v>2.5867717266082764</v>
      </c>
      <c r="V199">
        <v>2.0851774215698242</v>
      </c>
      <c r="W199">
        <v>2.1189548969268799</v>
      </c>
    </row>
    <row r="200" spans="1:23" x14ac:dyDescent="0.25">
      <c r="A200">
        <v>586</v>
      </c>
      <c r="B200">
        <v>21.127941131591797</v>
      </c>
      <c r="C200">
        <v>6.2076215744018555</v>
      </c>
      <c r="D200">
        <v>2.435136079788208</v>
      </c>
      <c r="E200">
        <v>2.3949315547943115</v>
      </c>
      <c r="F200">
        <v>3.6014060974121094</v>
      </c>
      <c r="G200">
        <v>2.1134717464447021</v>
      </c>
      <c r="H200">
        <v>3.0845234394073486</v>
      </c>
      <c r="I200">
        <v>2.4042367935180664</v>
      </c>
      <c r="J200">
        <v>4.3109817504882813</v>
      </c>
      <c r="K200">
        <v>2.1725823879241943</v>
      </c>
      <c r="L200">
        <v>9.8552570343017578</v>
      </c>
      <c r="M200">
        <v>2.0989799499511719</v>
      </c>
      <c r="N200">
        <v>2.0826601982116699</v>
      </c>
      <c r="O200">
        <v>2.0353374481201172</v>
      </c>
      <c r="P200">
        <v>2.6379604339599609</v>
      </c>
      <c r="Q200">
        <v>2.1100049018859863</v>
      </c>
      <c r="R200">
        <v>2.0134994983673096</v>
      </c>
      <c r="S200">
        <v>2.2687883377075195</v>
      </c>
      <c r="T200">
        <v>2.4399871826171875</v>
      </c>
      <c r="U200">
        <v>2.5678839683532715</v>
      </c>
      <c r="V200">
        <v>2.0683150291442871</v>
      </c>
      <c r="W200">
        <v>2.0987238883972168</v>
      </c>
    </row>
    <row r="201" spans="1:23" x14ac:dyDescent="0.25">
      <c r="A201">
        <v>588</v>
      </c>
      <c r="B201">
        <v>21.140798568725586</v>
      </c>
      <c r="C201">
        <v>6.0614066123962402</v>
      </c>
      <c r="D201">
        <v>2.4232785701751709</v>
      </c>
      <c r="E201">
        <v>2.4356513023376465</v>
      </c>
      <c r="F201">
        <v>4.0884184837341309</v>
      </c>
      <c r="G201">
        <v>2.1639571189880371</v>
      </c>
      <c r="H201">
        <v>3.1740455627441406</v>
      </c>
      <c r="I201">
        <v>2.298614501953125</v>
      </c>
      <c r="J201">
        <v>3.8440749645233154</v>
      </c>
      <c r="K201">
        <v>2.1702508926391602</v>
      </c>
      <c r="L201">
        <v>9.8424739837646484</v>
      </c>
      <c r="M201">
        <v>2.112964391708374</v>
      </c>
      <c r="N201">
        <v>2.0709555149078369</v>
      </c>
      <c r="O201">
        <v>2.0254442691802979</v>
      </c>
      <c r="P201">
        <v>2.6280372142791748</v>
      </c>
      <c r="Q201">
        <v>2.0638227462768555</v>
      </c>
      <c r="R201">
        <v>2.0150744915008545</v>
      </c>
      <c r="S201">
        <v>2.2941930294036865</v>
      </c>
      <c r="T201">
        <v>2.3811721801757813</v>
      </c>
      <c r="U201">
        <v>2.5281410217285156</v>
      </c>
      <c r="V201">
        <v>2.0773138999938965</v>
      </c>
      <c r="W201">
        <v>2.0778169631958008</v>
      </c>
    </row>
    <row r="202" spans="1:23" x14ac:dyDescent="0.25">
      <c r="A202">
        <v>590</v>
      </c>
      <c r="B202">
        <v>21.14579963684082</v>
      </c>
      <c r="C202">
        <v>6.2372932434082031</v>
      </c>
      <c r="D202">
        <v>2.4293668270111084</v>
      </c>
      <c r="E202">
        <v>2.4976761341094971</v>
      </c>
      <c r="F202">
        <v>3.9696846008300781</v>
      </c>
      <c r="G202">
        <v>2.123779296875</v>
      </c>
      <c r="H202">
        <v>3.1644186973571777</v>
      </c>
      <c r="I202">
        <v>2.2482192516326904</v>
      </c>
      <c r="J202">
        <v>3.4747867584228516</v>
      </c>
      <c r="K202">
        <v>2.1732754707336426</v>
      </c>
      <c r="L202">
        <v>9.8557024002075195</v>
      </c>
      <c r="M202">
        <v>2.1115059852600098</v>
      </c>
      <c r="N202">
        <v>2.0905230045318604</v>
      </c>
      <c r="O202">
        <v>2.0322761535644531</v>
      </c>
      <c r="P202">
        <v>2.5653567314147949</v>
      </c>
      <c r="Q202">
        <v>2.0788784027099609</v>
      </c>
      <c r="R202">
        <v>2.0160260200500488</v>
      </c>
      <c r="S202">
        <v>2.2772912979125977</v>
      </c>
      <c r="T202">
        <v>2.3865501880645752</v>
      </c>
      <c r="U202">
        <v>2.529090404510498</v>
      </c>
      <c r="V202">
        <v>2.0895757675170898</v>
      </c>
      <c r="W202">
        <v>2.092287540435791</v>
      </c>
    </row>
    <row r="203" spans="1:23" x14ac:dyDescent="0.25">
      <c r="A203">
        <v>592</v>
      </c>
      <c r="B203">
        <v>21.126377105712891</v>
      </c>
      <c r="C203">
        <v>6.4165949821472168</v>
      </c>
      <c r="D203">
        <v>2.5954508781433105</v>
      </c>
      <c r="E203">
        <v>2.4143819808959961</v>
      </c>
      <c r="F203">
        <v>4.0357756614685059</v>
      </c>
      <c r="G203">
        <v>2</v>
      </c>
      <c r="H203">
        <v>3.1765358448028564</v>
      </c>
      <c r="I203">
        <v>2.2295928001403809</v>
      </c>
      <c r="J203">
        <v>3.4745116233825684</v>
      </c>
      <c r="K203">
        <v>2.1831684112548828</v>
      </c>
      <c r="L203">
        <v>9.8738861083984375</v>
      </c>
      <c r="M203">
        <v>2.0758378505706787</v>
      </c>
      <c r="N203">
        <v>2.1133627891540527</v>
      </c>
      <c r="O203">
        <v>2.0446164608001709</v>
      </c>
      <c r="P203">
        <v>2.7761216163635254</v>
      </c>
      <c r="Q203">
        <v>2.1392126083374023</v>
      </c>
      <c r="R203">
        <v>2.015103816986084</v>
      </c>
      <c r="S203">
        <v>2.2466025352478027</v>
      </c>
      <c r="T203">
        <v>2.3799526691436768</v>
      </c>
      <c r="U203">
        <v>2.4941751956939697</v>
      </c>
      <c r="V203">
        <v>2.0940918922424316</v>
      </c>
      <c r="W203">
        <v>2.1142177581787109</v>
      </c>
    </row>
    <row r="204" spans="1:23" x14ac:dyDescent="0.25">
      <c r="A204">
        <v>594</v>
      </c>
      <c r="B204">
        <v>21.147577285766602</v>
      </c>
      <c r="C204">
        <v>6.2346372604370117</v>
      </c>
      <c r="D204">
        <v>2.5978968143463135</v>
      </c>
      <c r="E204">
        <v>2.4332020282745361</v>
      </c>
      <c r="F204">
        <v>3.6092970371246338</v>
      </c>
      <c r="G204">
        <v>2.0586588382720947</v>
      </c>
      <c r="H204">
        <v>3.2117724418640137</v>
      </c>
      <c r="I204">
        <v>2.1606075763702393</v>
      </c>
      <c r="J204">
        <v>3.5828604698181152</v>
      </c>
      <c r="K204">
        <v>2.1738269329071045</v>
      </c>
      <c r="L204">
        <v>9.8583383560180664</v>
      </c>
      <c r="M204">
        <v>2.0895454883575439</v>
      </c>
      <c r="N204">
        <v>2.1003284454345703</v>
      </c>
      <c r="O204">
        <v>2.0483031272888184</v>
      </c>
      <c r="P204">
        <v>2.6689629554748535</v>
      </c>
      <c r="Q204">
        <v>2.1104533672332764</v>
      </c>
      <c r="R204">
        <v>2.0133578777313232</v>
      </c>
      <c r="S204">
        <v>2.2356529235839844</v>
      </c>
      <c r="T204">
        <v>2.3393824100494385</v>
      </c>
      <c r="U204">
        <v>2.4730565547943115</v>
      </c>
      <c r="V204">
        <v>2.0833606719970703</v>
      </c>
      <c r="W204">
        <v>2.1135861873626709</v>
      </c>
    </row>
    <row r="205" spans="1:23" x14ac:dyDescent="0.25">
      <c r="A205">
        <v>596</v>
      </c>
      <c r="B205">
        <v>21.140413284301758</v>
      </c>
      <c r="C205">
        <v>6.3347511291503906</v>
      </c>
      <c r="D205">
        <v>2.5052969455718994</v>
      </c>
      <c r="E205">
        <v>2.4580912590026855</v>
      </c>
      <c r="F205">
        <v>4.7641453742980957</v>
      </c>
      <c r="G205">
        <v>2.0857651233673096</v>
      </c>
      <c r="H205">
        <v>3.2452709674835205</v>
      </c>
      <c r="I205">
        <v>2.2511062622070313</v>
      </c>
      <c r="J205">
        <v>3.9411983489990234</v>
      </c>
      <c r="K205">
        <v>2.1427383422851563</v>
      </c>
      <c r="L205">
        <v>9.8505134582519531</v>
      </c>
      <c r="M205">
        <v>2.0984096527099609</v>
      </c>
      <c r="N205">
        <v>2.0876090526580811</v>
      </c>
      <c r="O205">
        <v>2.0458428859710693</v>
      </c>
      <c r="P205">
        <v>2.4911091327667236</v>
      </c>
      <c r="Q205">
        <v>2.1330134868621826</v>
      </c>
      <c r="R205">
        <v>2.0148739814758301</v>
      </c>
      <c r="S205">
        <v>2.2827661037445068</v>
      </c>
      <c r="T205">
        <v>2.2952945232391357</v>
      </c>
      <c r="U205">
        <v>2.4863672256469727</v>
      </c>
      <c r="V205">
        <v>2.0777230262756348</v>
      </c>
      <c r="W205">
        <v>2.080772876739502</v>
      </c>
    </row>
    <row r="206" spans="1:23" x14ac:dyDescent="0.25">
      <c r="A206">
        <v>598</v>
      </c>
      <c r="B206">
        <v>21.140174865722656</v>
      </c>
      <c r="C206">
        <v>6.5397405624389648</v>
      </c>
      <c r="D206">
        <v>2.4327700138092041</v>
      </c>
      <c r="E206">
        <v>2.8614695072174072</v>
      </c>
      <c r="F206">
        <v>5.8719449043273926</v>
      </c>
      <c r="G206">
        <v>2.1841204166412354</v>
      </c>
      <c r="H206">
        <v>3.2383482456207275</v>
      </c>
      <c r="I206">
        <v>2.1707301139831543</v>
      </c>
      <c r="J206">
        <v>3.6616594791412354</v>
      </c>
      <c r="K206">
        <v>2.1821761131286621</v>
      </c>
      <c r="L206">
        <v>9.8514108657836914</v>
      </c>
      <c r="M206">
        <v>2.0900912284851074</v>
      </c>
      <c r="N206">
        <v>2.1129014492034912</v>
      </c>
      <c r="O206">
        <v>2.0519468784332275</v>
      </c>
      <c r="P206">
        <v>2.4325389862060547</v>
      </c>
      <c r="Q206">
        <v>2.1385200023651123</v>
      </c>
      <c r="R206">
        <v>2.0175514221191406</v>
      </c>
      <c r="S206">
        <v>2.3664247989654541</v>
      </c>
      <c r="T206">
        <v>2.2907137870788574</v>
      </c>
      <c r="U206">
        <v>2.4773237705230713</v>
      </c>
      <c r="V206">
        <v>2.0802488327026367</v>
      </c>
      <c r="W206">
        <v>2.0799264907836914</v>
      </c>
    </row>
    <row r="207" spans="1:23" x14ac:dyDescent="0.25">
      <c r="A207">
        <v>600</v>
      </c>
      <c r="B207">
        <v>21.161769866943359</v>
      </c>
      <c r="C207">
        <v>6.3834133148193359</v>
      </c>
      <c r="D207">
        <v>2.348412036895752</v>
      </c>
      <c r="E207">
        <v>2.6112625598907471</v>
      </c>
      <c r="F207">
        <v>3.3911676406860352</v>
      </c>
      <c r="G207">
        <v>2.2001998424530029</v>
      </c>
      <c r="H207">
        <v>3.134218692779541</v>
      </c>
      <c r="I207">
        <v>2.12906813621521</v>
      </c>
      <c r="J207">
        <v>3.9015235900878906</v>
      </c>
      <c r="K207">
        <v>2.1527886390686035</v>
      </c>
      <c r="L207">
        <v>9.8382120132446289</v>
      </c>
      <c r="M207">
        <v>2.1038885116577148</v>
      </c>
      <c r="N207">
        <v>2.1071767807006836</v>
      </c>
      <c r="O207">
        <v>2.0395448207855225</v>
      </c>
      <c r="P207">
        <v>2.4633653163909912</v>
      </c>
      <c r="Q207">
        <v>2.0903990268707275</v>
      </c>
      <c r="R207">
        <v>2.0194406509399414</v>
      </c>
      <c r="S207">
        <v>2.3814523220062256</v>
      </c>
      <c r="T207">
        <v>2.3629741668701172</v>
      </c>
      <c r="U207">
        <v>2.4393651485443115</v>
      </c>
      <c r="V207">
        <v>2.0625965595245361</v>
      </c>
      <c r="W207">
        <v>2.076200008392334</v>
      </c>
    </row>
    <row r="208" spans="1:23" x14ac:dyDescent="0.25">
      <c r="A208">
        <v>602</v>
      </c>
      <c r="B208">
        <v>21.17475700378418</v>
      </c>
      <c r="C208">
        <v>6.260495662689209</v>
      </c>
      <c r="D208">
        <v>2.2573542594909668</v>
      </c>
      <c r="E208">
        <v>2.619276762008667</v>
      </c>
      <c r="F208">
        <v>5.1659512519836426</v>
      </c>
      <c r="G208">
        <v>2.2232284545898438</v>
      </c>
      <c r="H208">
        <v>3.1611757278442383</v>
      </c>
      <c r="I208">
        <v>2.2728371620178223</v>
      </c>
      <c r="J208">
        <v>4.1010527610778809</v>
      </c>
      <c r="K208">
        <v>2.1209754943847656</v>
      </c>
      <c r="L208">
        <v>9.8544378280639648</v>
      </c>
      <c r="M208">
        <v>2.1258981227874756</v>
      </c>
      <c r="N208">
        <v>2.1080503463745117</v>
      </c>
      <c r="O208">
        <v>2.0276880264282227</v>
      </c>
      <c r="P208">
        <v>2.6343200206756592</v>
      </c>
      <c r="Q208">
        <v>2.0737807750701904</v>
      </c>
      <c r="R208">
        <v>2.0167453289031982</v>
      </c>
      <c r="S208">
        <v>2.3123009204864502</v>
      </c>
      <c r="T208">
        <v>2.3448543548583984</v>
      </c>
      <c r="U208">
        <v>2.4076645374298096</v>
      </c>
      <c r="V208">
        <v>2.0627634525299072</v>
      </c>
      <c r="W208">
        <v>2.0556340217590332</v>
      </c>
    </row>
    <row r="209" spans="1:23" x14ac:dyDescent="0.25">
      <c r="A209">
        <v>604</v>
      </c>
      <c r="B209">
        <v>21.151180267333984</v>
      </c>
      <c r="C209">
        <v>6.3224196434020996</v>
      </c>
      <c r="D209">
        <v>2.356917142868042</v>
      </c>
      <c r="E209">
        <v>2.5288147926330566</v>
      </c>
      <c r="F209">
        <v>4.1774783134460449</v>
      </c>
      <c r="G209">
        <v>2.1948559284210205</v>
      </c>
      <c r="H209">
        <v>3.1891920566558838</v>
      </c>
      <c r="I209">
        <v>2.3386697769165039</v>
      </c>
      <c r="J209">
        <v>3.6303489208221436</v>
      </c>
      <c r="K209">
        <v>2.1376814842224121</v>
      </c>
      <c r="L209">
        <v>9.8504886627197266</v>
      </c>
      <c r="M209">
        <v>2.1139216423034668</v>
      </c>
      <c r="N209">
        <v>2.1206612586975098</v>
      </c>
      <c r="O209">
        <v>2.0308127403259277</v>
      </c>
      <c r="P209">
        <v>2.946019172668457</v>
      </c>
      <c r="Q209">
        <v>2.1050589084625244</v>
      </c>
      <c r="R209">
        <v>2.0159289836883545</v>
      </c>
      <c r="S209">
        <v>2.2825493812561035</v>
      </c>
      <c r="T209">
        <v>2.2267708778381348</v>
      </c>
      <c r="U209">
        <v>2.3387374877929688</v>
      </c>
      <c r="V209">
        <v>2.061650276184082</v>
      </c>
      <c r="W209">
        <v>2.0716836452484131</v>
      </c>
    </row>
    <row r="210" spans="1:23" x14ac:dyDescent="0.25">
      <c r="A210">
        <v>606</v>
      </c>
      <c r="B210">
        <v>21.140205383300781</v>
      </c>
      <c r="C210">
        <v>6.5501370429992676</v>
      </c>
      <c r="D210">
        <v>2.4313609600067139</v>
      </c>
      <c r="E210">
        <v>2.4906525611877441</v>
      </c>
      <c r="F210">
        <v>4.5568704605102539</v>
      </c>
      <c r="G210">
        <v>2.1510698795318604</v>
      </c>
      <c r="H210">
        <v>3.2252368927001953</v>
      </c>
      <c r="I210">
        <v>2.3572478294372559</v>
      </c>
      <c r="J210">
        <v>3.4293341636657715</v>
      </c>
      <c r="K210">
        <v>2.1398396492004395</v>
      </c>
      <c r="L210">
        <v>9.8259801864624023</v>
      </c>
      <c r="M210">
        <v>2.1103980541229248</v>
      </c>
      <c r="N210">
        <v>2.1424970626831055</v>
      </c>
      <c r="O210">
        <v>2.0428469181060791</v>
      </c>
      <c r="P210">
        <v>2.9661591053009033</v>
      </c>
      <c r="Q210">
        <v>2.1106181144714355</v>
      </c>
      <c r="R210">
        <v>2.0153868198394775</v>
      </c>
      <c r="S210">
        <v>2.3305127620697021</v>
      </c>
      <c r="T210">
        <v>2.2839443683624268</v>
      </c>
      <c r="U210">
        <v>2.3143126964569092</v>
      </c>
      <c r="V210">
        <v>2.0602779388427734</v>
      </c>
      <c r="W210">
        <v>2.1271471977233887</v>
      </c>
    </row>
    <row r="211" spans="1:23" x14ac:dyDescent="0.25">
      <c r="A211">
        <v>608</v>
      </c>
      <c r="B211">
        <v>21.130390167236328</v>
      </c>
      <c r="C211">
        <v>6.5346369743347168</v>
      </c>
      <c r="D211">
        <v>2.4192640781402588</v>
      </c>
      <c r="E211">
        <v>2.5083558559417725</v>
      </c>
      <c r="F211">
        <v>3.2627277374267578</v>
      </c>
      <c r="G211">
        <v>2.1972038745880127</v>
      </c>
      <c r="H211">
        <v>3.2204699516296387</v>
      </c>
      <c r="I211">
        <v>2.2170302867889404</v>
      </c>
      <c r="J211">
        <v>3.7519593238830566</v>
      </c>
      <c r="K211">
        <v>2.1332077980041504</v>
      </c>
      <c r="L211">
        <v>9.8357267379760742</v>
      </c>
      <c r="M211">
        <v>2.1184189319610596</v>
      </c>
      <c r="N211">
        <v>2.1281604766845703</v>
      </c>
      <c r="O211">
        <v>2.0386581420898438</v>
      </c>
      <c r="P211">
        <v>2.8334293365478516</v>
      </c>
      <c r="Q211">
        <v>2.0988469123840332</v>
      </c>
      <c r="R211">
        <v>2.0150206089019775</v>
      </c>
      <c r="S211">
        <v>2.3290464878082275</v>
      </c>
      <c r="T211">
        <v>2.4200537204742432</v>
      </c>
      <c r="U211">
        <v>2.3027353286743164</v>
      </c>
      <c r="V211">
        <v>2.0448923110961914</v>
      </c>
      <c r="W211">
        <v>2.1322445869445801</v>
      </c>
    </row>
    <row r="212" spans="1:23" x14ac:dyDescent="0.25">
      <c r="A212">
        <v>610</v>
      </c>
      <c r="B212">
        <v>21.150968551635742</v>
      </c>
      <c r="C212">
        <v>6.4165000915527344</v>
      </c>
      <c r="D212">
        <v>2.3665969371795654</v>
      </c>
      <c r="E212">
        <v>2.2580230236053467</v>
      </c>
      <c r="F212">
        <v>2.3379745483398438</v>
      </c>
      <c r="G212">
        <v>2.0845227241516113</v>
      </c>
      <c r="H212">
        <v>3.2610867023468018</v>
      </c>
      <c r="I212">
        <v>2.2226109504699707</v>
      </c>
      <c r="J212">
        <v>4.2665195465087891</v>
      </c>
      <c r="K212">
        <v>2.1133272647857666</v>
      </c>
      <c r="L212">
        <v>9.8714189529418945</v>
      </c>
      <c r="M212">
        <v>2.1033384799957275</v>
      </c>
      <c r="N212">
        <v>2.1446783542633057</v>
      </c>
      <c r="O212">
        <v>2.0285446643829346</v>
      </c>
      <c r="P212">
        <v>2.8013699054718018</v>
      </c>
      <c r="Q212">
        <v>2.1037731170654297</v>
      </c>
      <c r="R212">
        <v>2.01611328125</v>
      </c>
      <c r="S212">
        <v>2.2845535278320313</v>
      </c>
      <c r="T212">
        <v>2.3550789356231689</v>
      </c>
      <c r="U212">
        <v>2.279294490814209</v>
      </c>
      <c r="V212">
        <v>2.0520200729370117</v>
      </c>
      <c r="W212">
        <v>2.0807793140411377</v>
      </c>
    </row>
    <row r="213" spans="1:23" x14ac:dyDescent="0.25">
      <c r="A213">
        <v>612</v>
      </c>
      <c r="B213">
        <v>21.151660919189453</v>
      </c>
      <c r="C213">
        <v>6.2690520286560059</v>
      </c>
      <c r="D213">
        <v>2.5395400524139404</v>
      </c>
      <c r="E213">
        <v>2.5294990539550781</v>
      </c>
      <c r="F213">
        <v>3.110651969909668</v>
      </c>
      <c r="G213">
        <v>2.1066060066223145</v>
      </c>
      <c r="H213">
        <v>3.2810742855072021</v>
      </c>
      <c r="I213">
        <v>2.1662366390228271</v>
      </c>
      <c r="J213">
        <v>4.2010374069213867</v>
      </c>
      <c r="K213">
        <v>2.1169662475585938</v>
      </c>
      <c r="L213">
        <v>9.8919734954833984</v>
      </c>
      <c r="M213">
        <v>2.1044833660125732</v>
      </c>
      <c r="N213">
        <v>2.138291597366333</v>
      </c>
      <c r="O213">
        <v>2.0267229080200195</v>
      </c>
      <c r="P213">
        <v>2.3628125190734863</v>
      </c>
      <c r="Q213">
        <v>2.0774340629577637</v>
      </c>
      <c r="R213">
        <v>2.0175952911376953</v>
      </c>
      <c r="S213">
        <v>2.2978458404541016</v>
      </c>
      <c r="T213">
        <v>2.3716509342193604</v>
      </c>
      <c r="U213">
        <v>2.3114643096923828</v>
      </c>
      <c r="V213">
        <v>2.0673670768737793</v>
      </c>
      <c r="W213">
        <v>2.0610156059265137</v>
      </c>
    </row>
    <row r="214" spans="1:23" x14ac:dyDescent="0.25">
      <c r="A214">
        <v>614</v>
      </c>
      <c r="B214">
        <v>21.120864868164063</v>
      </c>
      <c r="C214">
        <v>6.3492264747619629</v>
      </c>
      <c r="D214">
        <v>2.4369440078735352</v>
      </c>
      <c r="E214">
        <v>2.334275484085083</v>
      </c>
      <c r="F214">
        <v>2.742225170135498</v>
      </c>
      <c r="G214">
        <v>2.1329395771026611</v>
      </c>
      <c r="H214">
        <v>3.2241497039794922</v>
      </c>
      <c r="I214">
        <v>2.1539034843444824</v>
      </c>
      <c r="J214">
        <v>3.5600240230560303</v>
      </c>
      <c r="K214">
        <v>2.1568922996520996</v>
      </c>
      <c r="L214">
        <v>9.8637237548828125</v>
      </c>
      <c r="M214">
        <v>2.1350717544555664</v>
      </c>
      <c r="N214">
        <v>2.1054835319519043</v>
      </c>
      <c r="O214">
        <v>2.0271670818328857</v>
      </c>
      <c r="P214">
        <v>2.3747026920318604</v>
      </c>
      <c r="Q214">
        <v>2.0987412929534912</v>
      </c>
      <c r="R214">
        <v>2.015183687210083</v>
      </c>
      <c r="S214">
        <v>2.2680160999298096</v>
      </c>
      <c r="T214">
        <v>2.3942577838897705</v>
      </c>
      <c r="U214">
        <v>2.3109836578369141</v>
      </c>
      <c r="V214">
        <v>2.0631084442138672</v>
      </c>
      <c r="W214">
        <v>2.0790801048278809</v>
      </c>
    </row>
    <row r="215" spans="1:23" x14ac:dyDescent="0.25">
      <c r="A215">
        <v>616</v>
      </c>
      <c r="B215">
        <v>21.131597518920898</v>
      </c>
      <c r="C215">
        <v>6.4032011032104492</v>
      </c>
      <c r="D215">
        <v>2.0191154479980469</v>
      </c>
      <c r="E215">
        <v>2.4993510246276855</v>
      </c>
      <c r="F215">
        <v>4.8246421813964844</v>
      </c>
      <c r="G215">
        <v>2.1828958988189697</v>
      </c>
      <c r="H215">
        <v>3.1701428890228271</v>
      </c>
      <c r="I215">
        <v>2.2266697883605957</v>
      </c>
      <c r="J215">
        <v>3.6696934700012207</v>
      </c>
      <c r="K215">
        <v>2.1786787509918213</v>
      </c>
      <c r="L215">
        <v>9.8633708953857422</v>
      </c>
      <c r="M215">
        <v>2.106177806854248</v>
      </c>
      <c r="N215">
        <v>2.0551049709320068</v>
      </c>
      <c r="O215">
        <v>2.0059452056884766</v>
      </c>
      <c r="P215">
        <v>2.4916377067565918</v>
      </c>
      <c r="Q215">
        <v>2.0997898578643799</v>
      </c>
      <c r="R215">
        <v>2.0156939029693604</v>
      </c>
      <c r="S215">
        <v>2.2939329147338867</v>
      </c>
      <c r="T215">
        <v>2.3787956237792969</v>
      </c>
      <c r="U215">
        <v>2.3236193656921387</v>
      </c>
      <c r="V215">
        <v>2.0677022933959961</v>
      </c>
      <c r="W215">
        <v>2.1621901988983154</v>
      </c>
    </row>
    <row r="216" spans="1:23" x14ac:dyDescent="0.25">
      <c r="A216">
        <v>618</v>
      </c>
      <c r="B216">
        <v>21.165298461914063</v>
      </c>
      <c r="C216">
        <v>6.3676481246948242</v>
      </c>
      <c r="D216">
        <v>2.0003721714019775</v>
      </c>
      <c r="E216">
        <v>2.3064146041870117</v>
      </c>
      <c r="F216">
        <v>3.4626672267913818</v>
      </c>
      <c r="G216">
        <v>2.2444260120391846</v>
      </c>
      <c r="H216">
        <v>3.0879988670349121</v>
      </c>
      <c r="I216">
        <v>2.2828750610351563</v>
      </c>
      <c r="J216">
        <v>4.403592586517334</v>
      </c>
      <c r="K216">
        <v>2.1653990745544434</v>
      </c>
      <c r="L216">
        <v>9.8730573654174805</v>
      </c>
      <c r="M216">
        <v>2.0882458686828613</v>
      </c>
      <c r="N216">
        <v>2.0579755306243896</v>
      </c>
      <c r="O216">
        <v>2</v>
      </c>
      <c r="P216">
        <v>2.3656601905822754</v>
      </c>
      <c r="Q216">
        <v>2.1089563369750977</v>
      </c>
      <c r="R216">
        <v>2.0140144824981689</v>
      </c>
      <c r="S216">
        <v>2.2719986438751221</v>
      </c>
      <c r="T216">
        <v>2.3006415367126465</v>
      </c>
      <c r="U216">
        <v>2.2708344459533691</v>
      </c>
      <c r="V216">
        <v>2.0557365417480469</v>
      </c>
      <c r="W216">
        <v>2.1557791233062744</v>
      </c>
    </row>
    <row r="217" spans="1:23" x14ac:dyDescent="0.25">
      <c r="A217">
        <v>620</v>
      </c>
      <c r="B217">
        <v>21.187255859375</v>
      </c>
      <c r="C217">
        <v>6.6637582778930664</v>
      </c>
      <c r="D217">
        <v>2.3940072059631348</v>
      </c>
      <c r="E217">
        <v>2.1829771995544434</v>
      </c>
      <c r="F217">
        <v>3.8791062831878662</v>
      </c>
      <c r="G217">
        <v>2.2328999042510986</v>
      </c>
      <c r="H217">
        <v>3.2099602222442627</v>
      </c>
      <c r="I217">
        <v>2.2773306369781494</v>
      </c>
      <c r="J217">
        <v>3.9283769130706787</v>
      </c>
      <c r="K217">
        <v>2.1133589744567871</v>
      </c>
      <c r="L217">
        <v>9.8628683090209961</v>
      </c>
      <c r="M217">
        <v>2.1462211608886719</v>
      </c>
      <c r="N217">
        <v>2.1127386093139648</v>
      </c>
      <c r="O217">
        <v>2.0192208290100098</v>
      </c>
      <c r="P217">
        <v>2.3805744647979736</v>
      </c>
      <c r="Q217">
        <v>2.09273362159729</v>
      </c>
      <c r="R217">
        <v>2.0121369361877441</v>
      </c>
      <c r="S217">
        <v>2.1787352561950684</v>
      </c>
      <c r="T217">
        <v>2.0767784118652344</v>
      </c>
      <c r="U217">
        <v>2.1587207317352295</v>
      </c>
      <c r="V217">
        <v>2.0441699028015137</v>
      </c>
      <c r="W217">
        <v>2.1418137550354004</v>
      </c>
    </row>
    <row r="218" spans="1:23" x14ac:dyDescent="0.25">
      <c r="A218">
        <v>622</v>
      </c>
      <c r="B218">
        <v>21.198383331298828</v>
      </c>
      <c r="C218">
        <v>6.4609127044677734</v>
      </c>
      <c r="D218">
        <v>2.4456377029418945</v>
      </c>
      <c r="E218">
        <v>2.3353919982910156</v>
      </c>
      <c r="F218">
        <v>4.5850257873535156</v>
      </c>
      <c r="G218">
        <v>2.2714133262634277</v>
      </c>
      <c r="H218">
        <v>3.335573673248291</v>
      </c>
      <c r="I218">
        <v>2.2309458255767822</v>
      </c>
      <c r="J218">
        <v>3.7139904499053955</v>
      </c>
      <c r="K218">
        <v>2.2057032585144043</v>
      </c>
      <c r="L218">
        <v>9.8404922485351563</v>
      </c>
      <c r="M218">
        <v>2.1018190383911133</v>
      </c>
      <c r="N218">
        <v>2.1435279846191406</v>
      </c>
      <c r="O218">
        <v>2.0299446582794189</v>
      </c>
      <c r="P218">
        <v>2.3885011672973633</v>
      </c>
      <c r="Q218">
        <v>2.071617603302002</v>
      </c>
      <c r="R218">
        <v>2.0094850063323975</v>
      </c>
      <c r="S218">
        <v>2.2452924251556396</v>
      </c>
      <c r="T218">
        <v>2.122664213180542</v>
      </c>
      <c r="U218">
        <v>2.1272432804107666</v>
      </c>
      <c r="V218">
        <v>2.0421476364135742</v>
      </c>
      <c r="W218">
        <v>2.1593225002288818</v>
      </c>
    </row>
    <row r="219" spans="1:23" x14ac:dyDescent="0.25">
      <c r="A219">
        <v>624</v>
      </c>
      <c r="B219">
        <v>21.163467407226563</v>
      </c>
      <c r="C219">
        <v>6.1601734161376953</v>
      </c>
      <c r="D219">
        <v>2.1316282749176025</v>
      </c>
      <c r="E219">
        <v>2.2372219562530518</v>
      </c>
      <c r="F219">
        <v>4.8055634498596191</v>
      </c>
      <c r="G219">
        <v>2.1682491302490234</v>
      </c>
      <c r="H219">
        <v>3.3795263767242432</v>
      </c>
      <c r="I219">
        <v>2.2685127258300781</v>
      </c>
      <c r="J219">
        <v>4.3338179588317871</v>
      </c>
      <c r="K219">
        <v>2.2010324001312256</v>
      </c>
      <c r="L219">
        <v>9.8354406356811523</v>
      </c>
      <c r="M219">
        <v>2.0435466766357422</v>
      </c>
      <c r="N219">
        <v>2.1742522716522217</v>
      </c>
      <c r="O219">
        <v>2.0323209762573242</v>
      </c>
      <c r="P219">
        <v>2.3697409629821777</v>
      </c>
      <c r="Q219">
        <v>2.0688545703887939</v>
      </c>
      <c r="R219">
        <v>2.0145430564880371</v>
      </c>
      <c r="S219">
        <v>2.3805499076843262</v>
      </c>
      <c r="T219">
        <v>2.2068531513214111</v>
      </c>
      <c r="U219">
        <v>2.1591441631317139</v>
      </c>
      <c r="V219">
        <v>2.0678150653839111</v>
      </c>
      <c r="W219">
        <v>2.1016671657562256</v>
      </c>
    </row>
    <row r="220" spans="1:23" x14ac:dyDescent="0.25">
      <c r="A220">
        <v>626</v>
      </c>
      <c r="B220">
        <v>21.139169692993164</v>
      </c>
      <c r="C220">
        <v>6.2712907791137695</v>
      </c>
      <c r="D220">
        <v>2.5497226715087891</v>
      </c>
      <c r="E220">
        <v>2.2548172473907471</v>
      </c>
      <c r="F220">
        <v>5.3306221961975098</v>
      </c>
      <c r="G220">
        <v>2.2103588581085205</v>
      </c>
      <c r="H220">
        <v>3.2910449504852295</v>
      </c>
      <c r="I220">
        <v>2.3640003204345703</v>
      </c>
      <c r="J220">
        <v>4.8346767425537109</v>
      </c>
      <c r="K220">
        <v>2.0914306640625</v>
      </c>
      <c r="L220">
        <v>9.8544559478759766</v>
      </c>
      <c r="M220">
        <v>2.0665216445922852</v>
      </c>
      <c r="N220">
        <v>2.1471419334411621</v>
      </c>
      <c r="O220">
        <v>2.0260491371154785</v>
      </c>
      <c r="P220">
        <v>2.7307920455932617</v>
      </c>
      <c r="Q220">
        <v>2.109602689743042</v>
      </c>
      <c r="R220">
        <v>2.0181815624237061</v>
      </c>
      <c r="S220">
        <v>2.3895735740661621</v>
      </c>
      <c r="T220">
        <v>2.378014087677002</v>
      </c>
      <c r="U220">
        <v>2.228769063949585</v>
      </c>
      <c r="V220">
        <v>2.0768253803253174</v>
      </c>
      <c r="W220">
        <v>2.1069667339324951</v>
      </c>
    </row>
    <row r="221" spans="1:23" x14ac:dyDescent="0.25">
      <c r="A221">
        <v>628</v>
      </c>
      <c r="B221">
        <v>21.143680572509766</v>
      </c>
      <c r="C221">
        <v>6.0218505859375</v>
      </c>
      <c r="D221">
        <v>2.4939446449279785</v>
      </c>
      <c r="E221">
        <v>1.9999998807907104</v>
      </c>
      <c r="F221">
        <v>2</v>
      </c>
      <c r="G221">
        <v>2.2637629508972168</v>
      </c>
      <c r="H221">
        <v>3.1245732307434082</v>
      </c>
      <c r="I221">
        <v>2.1565127372741699</v>
      </c>
      <c r="J221">
        <v>4.8724255561828613</v>
      </c>
      <c r="K221">
        <v>2.052166223526001</v>
      </c>
      <c r="L221">
        <v>9.87872314453125</v>
      </c>
      <c r="M221">
        <v>2.1392879486083984</v>
      </c>
      <c r="N221">
        <v>2.1219582557678223</v>
      </c>
      <c r="O221">
        <v>2.0140502452850342</v>
      </c>
      <c r="P221">
        <v>3.0931053161621094</v>
      </c>
      <c r="Q221">
        <v>2.1939611434936523</v>
      </c>
      <c r="R221">
        <v>2.0135555267333984</v>
      </c>
      <c r="S221">
        <v>2.3121013641357422</v>
      </c>
      <c r="T221">
        <v>2.5474238395690918</v>
      </c>
      <c r="U221">
        <v>2.2137937545776367</v>
      </c>
      <c r="V221">
        <v>2.064539909362793</v>
      </c>
      <c r="W221">
        <v>2.1154747009277344</v>
      </c>
    </row>
    <row r="222" spans="1:23" x14ac:dyDescent="0.25">
      <c r="A222">
        <v>630</v>
      </c>
      <c r="B222">
        <v>21.201528549194336</v>
      </c>
      <c r="C222">
        <v>5.834352970123291</v>
      </c>
      <c r="D222">
        <v>2.1280124187469482</v>
      </c>
      <c r="E222">
        <v>2.5098686218261719</v>
      </c>
      <c r="F222">
        <v>3.3338196277618408</v>
      </c>
      <c r="G222">
        <v>2.1713936328887939</v>
      </c>
      <c r="H222">
        <v>3.1978151798248291</v>
      </c>
      <c r="I222">
        <v>2</v>
      </c>
      <c r="J222">
        <v>4.1782560348510742</v>
      </c>
      <c r="K222">
        <v>2</v>
      </c>
      <c r="L222">
        <v>9.9102258682250977</v>
      </c>
      <c r="M222">
        <v>2.1154208183288574</v>
      </c>
      <c r="N222">
        <v>2.1147410869598389</v>
      </c>
      <c r="O222">
        <v>2.031184196472168</v>
      </c>
      <c r="P222">
        <v>2.6290061473846436</v>
      </c>
      <c r="Q222">
        <v>2.1523160934448242</v>
      </c>
      <c r="R222">
        <v>2.0110759735107422</v>
      </c>
      <c r="S222">
        <v>2.1778242588043213</v>
      </c>
      <c r="T222">
        <v>2.4255414009094238</v>
      </c>
      <c r="U222">
        <v>2.2015872001647949</v>
      </c>
      <c r="V222">
        <v>2.0898334980010986</v>
      </c>
      <c r="W222">
        <v>2.0067837238311768</v>
      </c>
    </row>
    <row r="223" spans="1:23" x14ac:dyDescent="0.25">
      <c r="A223">
        <v>632</v>
      </c>
      <c r="B223">
        <v>21.190034866333008</v>
      </c>
      <c r="C223">
        <v>6.0762991905212402</v>
      </c>
      <c r="D223">
        <v>2.3028697967529297</v>
      </c>
      <c r="E223">
        <v>2.5764679908752441</v>
      </c>
      <c r="F223">
        <v>3.4496638774871826</v>
      </c>
      <c r="G223">
        <v>2.2150251865386963</v>
      </c>
      <c r="H223">
        <v>3.2901899814605713</v>
      </c>
      <c r="I223">
        <v>2.1005368232727051</v>
      </c>
      <c r="J223">
        <v>3.4427058696746826</v>
      </c>
      <c r="K223">
        <v>2.0419344902038574</v>
      </c>
      <c r="L223">
        <v>9.9552583694458008</v>
      </c>
      <c r="M223">
        <v>2.1148138046264648</v>
      </c>
      <c r="N223">
        <v>2.1353397369384766</v>
      </c>
      <c r="O223">
        <v>2.0557641983032227</v>
      </c>
      <c r="P223">
        <v>2.1281206607818604</v>
      </c>
      <c r="Q223">
        <v>2.1027047634124756</v>
      </c>
      <c r="R223">
        <v>2.0176126956939697</v>
      </c>
      <c r="S223">
        <v>2.0788776874542236</v>
      </c>
      <c r="T223">
        <v>2.5747990608215332</v>
      </c>
      <c r="U223">
        <v>2.3484330177307129</v>
      </c>
      <c r="V223">
        <v>2.0491812229156494</v>
      </c>
      <c r="W223">
        <v>2.0476374626159668</v>
      </c>
    </row>
    <row r="224" spans="1:23" x14ac:dyDescent="0.25">
      <c r="A224">
        <v>634</v>
      </c>
      <c r="B224">
        <v>21.198326110839844</v>
      </c>
      <c r="C224">
        <v>6.1965608596801758</v>
      </c>
      <c r="D224">
        <v>2.5701673030853271</v>
      </c>
      <c r="E224">
        <v>2.4924354553222656</v>
      </c>
      <c r="F224">
        <v>4.7161703109741211</v>
      </c>
      <c r="G224">
        <v>2.2332801818847656</v>
      </c>
      <c r="H224">
        <v>3.2801916599273682</v>
      </c>
      <c r="I224">
        <v>2.3056447505950928</v>
      </c>
      <c r="J224">
        <v>3.5291538238525391</v>
      </c>
      <c r="K224">
        <v>2.2520327568054199</v>
      </c>
      <c r="L224">
        <v>9.9230899810791016</v>
      </c>
      <c r="M224">
        <v>2.0980143547058105</v>
      </c>
      <c r="N224">
        <v>2.1294574737548828</v>
      </c>
      <c r="O224">
        <v>2.0620212554931641</v>
      </c>
      <c r="P224">
        <v>2.4473357200622559</v>
      </c>
      <c r="Q224">
        <v>2.2230300903320313</v>
      </c>
      <c r="R224">
        <v>2.0356922149658203</v>
      </c>
      <c r="S224">
        <v>2.3852353096008301</v>
      </c>
      <c r="T224">
        <v>2.5712811946868896</v>
      </c>
      <c r="U224">
        <v>2.259016752243042</v>
      </c>
      <c r="V224">
        <v>2.0940043926239014</v>
      </c>
      <c r="W224">
        <v>2.0637819766998291</v>
      </c>
    </row>
    <row r="225" spans="1:23" x14ac:dyDescent="0.25">
      <c r="A225">
        <v>636</v>
      </c>
      <c r="B225">
        <v>21.23570442199707</v>
      </c>
      <c r="C225">
        <v>5.8493599891662598</v>
      </c>
      <c r="D225">
        <v>2.1620428562164307</v>
      </c>
      <c r="E225">
        <v>2.9060611724853516</v>
      </c>
      <c r="F225">
        <v>4.6643052101135254</v>
      </c>
      <c r="G225">
        <v>2.1979649066925049</v>
      </c>
      <c r="H225">
        <v>3.4019486904144287</v>
      </c>
      <c r="I225">
        <v>2.1395049095153809</v>
      </c>
      <c r="J225">
        <v>4.6840667724609375</v>
      </c>
      <c r="K225">
        <v>2.2866816520690918</v>
      </c>
      <c r="L225">
        <v>9.9432010650634766</v>
      </c>
      <c r="M225">
        <v>2.0702285766601563</v>
      </c>
      <c r="N225">
        <v>2.1456496715545654</v>
      </c>
      <c r="O225">
        <v>2.0858676433563232</v>
      </c>
      <c r="P225">
        <v>2.7126483917236328</v>
      </c>
      <c r="Q225">
        <v>2.2904798984527588</v>
      </c>
      <c r="R225">
        <v>2.0480139255523682</v>
      </c>
      <c r="S225">
        <v>2.5350692272186279</v>
      </c>
      <c r="T225">
        <v>2.5898857116699219</v>
      </c>
      <c r="U225">
        <v>2</v>
      </c>
      <c r="V225">
        <v>2.1320736408233643</v>
      </c>
      <c r="W225">
        <v>2.0890598297119141</v>
      </c>
    </row>
    <row r="226" spans="1:23" x14ac:dyDescent="0.25">
      <c r="A226">
        <v>638</v>
      </c>
      <c r="B226">
        <v>21.194719314575195</v>
      </c>
      <c r="C226">
        <v>6.1700763702392578</v>
      </c>
      <c r="D226">
        <v>2.4828052520751953</v>
      </c>
      <c r="E226">
        <v>3.218472957611084</v>
      </c>
      <c r="F226">
        <v>2.4462242126464844</v>
      </c>
      <c r="G226">
        <v>2.1856601238250732</v>
      </c>
      <c r="H226">
        <v>3.2908778190612793</v>
      </c>
      <c r="I226">
        <v>2.147646427154541</v>
      </c>
      <c r="J226">
        <v>4.1176156997680664</v>
      </c>
      <c r="K226">
        <v>2.2379653453826904</v>
      </c>
      <c r="L226">
        <v>9.9851341247558594</v>
      </c>
      <c r="M226">
        <v>2</v>
      </c>
      <c r="N226">
        <v>2.2185425758361816</v>
      </c>
      <c r="O226">
        <v>2.1450252532958984</v>
      </c>
      <c r="P226">
        <v>2.4544110298156738</v>
      </c>
      <c r="Q226">
        <v>2.249929666519165</v>
      </c>
      <c r="R226">
        <v>2.0584506988525391</v>
      </c>
      <c r="S226">
        <v>2.2374837398529053</v>
      </c>
      <c r="T226">
        <v>2.6639752388000488</v>
      </c>
      <c r="U226">
        <v>2.1112728118896484</v>
      </c>
      <c r="V226">
        <v>2.0895168781280518</v>
      </c>
      <c r="W226">
        <v>2.1300654411315918</v>
      </c>
    </row>
    <row r="227" spans="1:23" x14ac:dyDescent="0.25">
      <c r="A227">
        <v>640</v>
      </c>
      <c r="B227">
        <v>21.161737442016602</v>
      </c>
      <c r="C227">
        <v>6.8376908302307129</v>
      </c>
      <c r="D227">
        <v>2.346125602722168</v>
      </c>
      <c r="E227">
        <v>3.1592936515808105</v>
      </c>
      <c r="F227">
        <v>4.1188335418701172</v>
      </c>
      <c r="G227">
        <v>2.0700957775115967</v>
      </c>
      <c r="H227">
        <v>3.3555428981781006</v>
      </c>
      <c r="I227">
        <v>2.4048166275024414</v>
      </c>
      <c r="J227">
        <v>3.4214653968811035</v>
      </c>
      <c r="K227">
        <v>2.2322235107421875</v>
      </c>
      <c r="L227">
        <v>9.9795169830322266</v>
      </c>
      <c r="M227">
        <v>2.0627167224884033</v>
      </c>
      <c r="N227">
        <v>2.2751452922821045</v>
      </c>
      <c r="O227">
        <v>2.1143860816955566</v>
      </c>
      <c r="P227">
        <v>2.2731223106384277</v>
      </c>
      <c r="Q227">
        <v>2.1224160194396973</v>
      </c>
      <c r="R227">
        <v>2.0931015014648438</v>
      </c>
      <c r="S227">
        <v>2.1175227165222168</v>
      </c>
      <c r="T227">
        <v>2.3270940780639648</v>
      </c>
      <c r="U227">
        <v>2.1210370063781738</v>
      </c>
      <c r="V227">
        <v>2.103459358215332</v>
      </c>
      <c r="W227">
        <v>2.179818868637085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K3">
        <v>192</v>
      </c>
      <c r="L3">
        <v>192</v>
      </c>
      <c r="M3">
        <v>192</v>
      </c>
      <c r="U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F4">
        <v>194</v>
      </c>
      <c r="CY4" s="24">
        <v>400</v>
      </c>
      <c r="CZ4" s="24">
        <v>0</v>
      </c>
    </row>
    <row r="5" spans="1:104" x14ac:dyDescent="0.25">
      <c r="A5">
        <v>196</v>
      </c>
      <c r="N5">
        <v>196</v>
      </c>
      <c r="O5">
        <v>196</v>
      </c>
      <c r="P5">
        <v>196</v>
      </c>
      <c r="R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T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  <c r="J11">
        <v>208</v>
      </c>
    </row>
    <row r="12" spans="1:104" x14ac:dyDescent="0.25">
      <c r="A12">
        <v>210</v>
      </c>
      <c r="H12">
        <v>210</v>
      </c>
      <c r="Q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M15">
        <v>216</v>
      </c>
    </row>
    <row r="16" spans="1:104" x14ac:dyDescent="0.25">
      <c r="A16">
        <v>218</v>
      </c>
    </row>
    <row r="17" spans="1:21" x14ac:dyDescent="0.25">
      <c r="A17">
        <v>220</v>
      </c>
    </row>
    <row r="18" spans="1:21" x14ac:dyDescent="0.25">
      <c r="A18">
        <v>222</v>
      </c>
      <c r="L18">
        <v>222</v>
      </c>
      <c r="P18" t="s">
        <v>148</v>
      </c>
    </row>
    <row r="19" spans="1:21" x14ac:dyDescent="0.25">
      <c r="A19">
        <v>224</v>
      </c>
      <c r="U19">
        <v>224</v>
      </c>
    </row>
    <row r="20" spans="1:21" x14ac:dyDescent="0.25">
      <c r="A20">
        <v>226</v>
      </c>
    </row>
    <row r="21" spans="1:21" x14ac:dyDescent="0.25">
      <c r="A21">
        <v>228</v>
      </c>
      <c r="O21">
        <v>228</v>
      </c>
    </row>
    <row r="22" spans="1:21" x14ac:dyDescent="0.25">
      <c r="A22">
        <v>230</v>
      </c>
      <c r="Q22">
        <v>230</v>
      </c>
      <c r="T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</row>
    <row r="26" spans="1:21" x14ac:dyDescent="0.25">
      <c r="A26">
        <v>238</v>
      </c>
      <c r="I26">
        <v>238</v>
      </c>
    </row>
    <row r="27" spans="1:21" x14ac:dyDescent="0.25">
      <c r="A27">
        <v>240</v>
      </c>
      <c r="K27">
        <v>240</v>
      </c>
    </row>
    <row r="28" spans="1:21" x14ac:dyDescent="0.25">
      <c r="A28">
        <v>242</v>
      </c>
      <c r="C28">
        <v>242</v>
      </c>
    </row>
    <row r="29" spans="1:21" x14ac:dyDescent="0.25">
      <c r="A29">
        <v>244</v>
      </c>
      <c r="S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F32">
        <v>250</v>
      </c>
      <c r="G32">
        <v>250</v>
      </c>
      <c r="J32">
        <v>250</v>
      </c>
    </row>
    <row r="33" spans="1:23" x14ac:dyDescent="0.25">
      <c r="A33">
        <v>252</v>
      </c>
      <c r="M33" t="s">
        <v>146</v>
      </c>
    </row>
    <row r="34" spans="1:23" x14ac:dyDescent="0.25">
      <c r="A34">
        <v>254</v>
      </c>
    </row>
    <row r="35" spans="1:23" x14ac:dyDescent="0.25">
      <c r="A35">
        <v>256</v>
      </c>
      <c r="D35">
        <v>256</v>
      </c>
    </row>
    <row r="36" spans="1:23" x14ac:dyDescent="0.25">
      <c r="A36">
        <v>258</v>
      </c>
      <c r="E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  <c r="J39" t="s">
        <v>145</v>
      </c>
    </row>
    <row r="40" spans="1:23" x14ac:dyDescent="0.25">
      <c r="A40">
        <v>266</v>
      </c>
      <c r="H40">
        <v>266</v>
      </c>
      <c r="M40">
        <v>266</v>
      </c>
      <c r="T40" t="s">
        <v>150</v>
      </c>
    </row>
    <row r="41" spans="1:23" x14ac:dyDescent="0.25">
      <c r="A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</row>
    <row r="45" spans="1:23" x14ac:dyDescent="0.25">
      <c r="A45">
        <v>276</v>
      </c>
    </row>
    <row r="46" spans="1:23" x14ac:dyDescent="0.25">
      <c r="A46">
        <v>278</v>
      </c>
    </row>
    <row r="47" spans="1:23" x14ac:dyDescent="0.25">
      <c r="A47">
        <v>280</v>
      </c>
      <c r="U47">
        <v>280</v>
      </c>
    </row>
    <row r="48" spans="1:23" x14ac:dyDescent="0.25">
      <c r="A48">
        <v>282</v>
      </c>
      <c r="P48">
        <v>282</v>
      </c>
      <c r="W48">
        <v>282</v>
      </c>
    </row>
    <row r="49" spans="1:20" x14ac:dyDescent="0.25">
      <c r="A49">
        <v>284</v>
      </c>
    </row>
    <row r="50" spans="1:20" x14ac:dyDescent="0.25">
      <c r="A50">
        <v>286</v>
      </c>
      <c r="F50" t="s">
        <v>140</v>
      </c>
      <c r="T50">
        <v>286</v>
      </c>
    </row>
    <row r="51" spans="1:20" x14ac:dyDescent="0.25">
      <c r="A51">
        <v>288</v>
      </c>
    </row>
    <row r="52" spans="1:20" x14ac:dyDescent="0.25">
      <c r="A52">
        <v>290</v>
      </c>
    </row>
    <row r="53" spans="1:20" x14ac:dyDescent="0.25">
      <c r="A53">
        <v>292</v>
      </c>
      <c r="E53" t="s">
        <v>139</v>
      </c>
    </row>
    <row r="54" spans="1:20" x14ac:dyDescent="0.25">
      <c r="A54">
        <v>294</v>
      </c>
      <c r="N54" t="s">
        <v>144</v>
      </c>
    </row>
    <row r="55" spans="1:20" x14ac:dyDescent="0.25">
      <c r="A55">
        <v>296</v>
      </c>
    </row>
    <row r="56" spans="1:20" x14ac:dyDescent="0.25">
      <c r="A56">
        <v>298</v>
      </c>
    </row>
    <row r="57" spans="1:20" x14ac:dyDescent="0.25">
      <c r="A57">
        <v>300</v>
      </c>
      <c r="F57">
        <v>300</v>
      </c>
    </row>
    <row r="58" spans="1:20" x14ac:dyDescent="0.25">
      <c r="A58">
        <v>302</v>
      </c>
      <c r="H58">
        <v>302</v>
      </c>
    </row>
    <row r="59" spans="1:20" x14ac:dyDescent="0.25">
      <c r="A59">
        <v>304</v>
      </c>
      <c r="E59">
        <v>304</v>
      </c>
    </row>
    <row r="60" spans="1:20" x14ac:dyDescent="0.25">
      <c r="A60">
        <v>306</v>
      </c>
    </row>
    <row r="61" spans="1:20" x14ac:dyDescent="0.25">
      <c r="A61">
        <v>308</v>
      </c>
      <c r="L61">
        <v>308</v>
      </c>
      <c r="N61">
        <v>308</v>
      </c>
      <c r="O61">
        <v>308</v>
      </c>
      <c r="R61">
        <v>308</v>
      </c>
    </row>
    <row r="62" spans="1:20" x14ac:dyDescent="0.25">
      <c r="A62">
        <v>310</v>
      </c>
      <c r="P62" t="s">
        <v>149</v>
      </c>
      <c r="Q62">
        <v>310</v>
      </c>
    </row>
    <row r="63" spans="1:20" x14ac:dyDescent="0.25">
      <c r="A63">
        <v>312</v>
      </c>
    </row>
    <row r="64" spans="1:20" x14ac:dyDescent="0.25">
      <c r="A64">
        <v>314</v>
      </c>
      <c r="F64" t="s">
        <v>141</v>
      </c>
      <c r="H64">
        <v>314</v>
      </c>
      <c r="T64" t="s">
        <v>141</v>
      </c>
    </row>
    <row r="65" spans="1:20" x14ac:dyDescent="0.25">
      <c r="A65">
        <v>316</v>
      </c>
      <c r="G65" t="s">
        <v>142</v>
      </c>
      <c r="M65" t="s">
        <v>142</v>
      </c>
    </row>
    <row r="66" spans="1:20" x14ac:dyDescent="0.25">
      <c r="A66">
        <v>318</v>
      </c>
    </row>
    <row r="67" spans="1:20" x14ac:dyDescent="0.25">
      <c r="A67">
        <v>320</v>
      </c>
    </row>
    <row r="68" spans="1:20" x14ac:dyDescent="0.25">
      <c r="A68">
        <v>322</v>
      </c>
    </row>
    <row r="69" spans="1:20" x14ac:dyDescent="0.25">
      <c r="A69">
        <v>324</v>
      </c>
    </row>
    <row r="70" spans="1:20" x14ac:dyDescent="0.25">
      <c r="A70">
        <v>326</v>
      </c>
      <c r="S70">
        <v>326</v>
      </c>
      <c r="T70">
        <v>326</v>
      </c>
    </row>
    <row r="71" spans="1:20" x14ac:dyDescent="0.25">
      <c r="A71">
        <v>328</v>
      </c>
    </row>
    <row r="72" spans="1:20" x14ac:dyDescent="0.25">
      <c r="A72">
        <v>330</v>
      </c>
      <c r="C72">
        <v>330</v>
      </c>
    </row>
    <row r="73" spans="1:20" x14ac:dyDescent="0.25">
      <c r="A73">
        <v>332</v>
      </c>
      <c r="I73">
        <v>332</v>
      </c>
    </row>
    <row r="74" spans="1:20" x14ac:dyDescent="0.25">
      <c r="A74">
        <v>334</v>
      </c>
      <c r="M74">
        <v>334</v>
      </c>
    </row>
    <row r="75" spans="1:20" x14ac:dyDescent="0.25">
      <c r="A75">
        <v>336</v>
      </c>
      <c r="G75">
        <v>336</v>
      </c>
      <c r="P75">
        <v>336</v>
      </c>
    </row>
    <row r="76" spans="1:20" x14ac:dyDescent="0.25">
      <c r="A76">
        <v>338</v>
      </c>
    </row>
    <row r="77" spans="1:20" x14ac:dyDescent="0.25">
      <c r="A77">
        <v>340</v>
      </c>
      <c r="F77">
        <v>340</v>
      </c>
    </row>
    <row r="78" spans="1:20" x14ac:dyDescent="0.25">
      <c r="A78">
        <v>342</v>
      </c>
    </row>
    <row r="79" spans="1:20" x14ac:dyDescent="0.25">
      <c r="A79">
        <v>344</v>
      </c>
    </row>
    <row r="80" spans="1:20" x14ac:dyDescent="0.25">
      <c r="A80">
        <v>346</v>
      </c>
    </row>
    <row r="81" spans="1:16" x14ac:dyDescent="0.25">
      <c r="A81">
        <v>348</v>
      </c>
    </row>
    <row r="82" spans="1:16" x14ac:dyDescent="0.25">
      <c r="A82">
        <v>350</v>
      </c>
    </row>
    <row r="83" spans="1:16" x14ac:dyDescent="0.25">
      <c r="A83">
        <v>352</v>
      </c>
    </row>
    <row r="84" spans="1:16" x14ac:dyDescent="0.25">
      <c r="A84">
        <v>354</v>
      </c>
    </row>
    <row r="85" spans="1:16" x14ac:dyDescent="0.25">
      <c r="A85">
        <v>356</v>
      </c>
    </row>
    <row r="86" spans="1:16" x14ac:dyDescent="0.25">
      <c r="A86">
        <v>358</v>
      </c>
    </row>
    <row r="87" spans="1:16" x14ac:dyDescent="0.25">
      <c r="A87">
        <v>360</v>
      </c>
    </row>
    <row r="88" spans="1:16" x14ac:dyDescent="0.25">
      <c r="A88">
        <v>362</v>
      </c>
    </row>
    <row r="89" spans="1:16" x14ac:dyDescent="0.25">
      <c r="A89">
        <v>364</v>
      </c>
    </row>
    <row r="90" spans="1:16" x14ac:dyDescent="0.25">
      <c r="A90">
        <v>366</v>
      </c>
    </row>
    <row r="91" spans="1:16" x14ac:dyDescent="0.25">
      <c r="A91">
        <v>368</v>
      </c>
      <c r="K91">
        <v>368</v>
      </c>
      <c r="P91" t="s">
        <v>143</v>
      </c>
    </row>
    <row r="92" spans="1:16" x14ac:dyDescent="0.25">
      <c r="A92">
        <v>370</v>
      </c>
      <c r="I92">
        <v>370</v>
      </c>
      <c r="M92" t="s">
        <v>147</v>
      </c>
    </row>
    <row r="93" spans="1:16" x14ac:dyDescent="0.25">
      <c r="A93">
        <v>372</v>
      </c>
    </row>
    <row r="94" spans="1:16" x14ac:dyDescent="0.25">
      <c r="A94">
        <v>374</v>
      </c>
    </row>
    <row r="95" spans="1:16" x14ac:dyDescent="0.25">
      <c r="A95">
        <v>376</v>
      </c>
    </row>
    <row r="96" spans="1:16" x14ac:dyDescent="0.25">
      <c r="A96">
        <v>378</v>
      </c>
    </row>
    <row r="97" spans="1:10" x14ac:dyDescent="0.25">
      <c r="A97">
        <v>380</v>
      </c>
      <c r="F97" t="s">
        <v>138</v>
      </c>
      <c r="G97" t="s">
        <v>138</v>
      </c>
    </row>
    <row r="98" spans="1:10" x14ac:dyDescent="0.25">
      <c r="A98">
        <v>382</v>
      </c>
    </row>
    <row r="99" spans="1:10" x14ac:dyDescent="0.25">
      <c r="A99">
        <v>384</v>
      </c>
      <c r="D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  <c r="J105">
        <v>396</v>
      </c>
    </row>
    <row r="106" spans="1:10" x14ac:dyDescent="0.25">
      <c r="A106">
        <v>398</v>
      </c>
    </row>
    <row r="107" spans="1:10" x14ac:dyDescent="0.25">
      <c r="A107">
        <v>400</v>
      </c>
      <c r="D107">
        <v>400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  <c r="D118">
        <v>422</v>
      </c>
    </row>
    <row r="119" spans="1:4" x14ac:dyDescent="0.25">
      <c r="A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  <c r="D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  <c r="D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  <c r="D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  <c r="F149">
        <v>484</v>
      </c>
    </row>
    <row r="150" spans="1:6" x14ac:dyDescent="0.25">
      <c r="A150">
        <v>486</v>
      </c>
    </row>
    <row r="151" spans="1:6" x14ac:dyDescent="0.25">
      <c r="A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11.53519053429932</v>
      </c>
      <c r="C2">
        <v>9.8029250005530741</v>
      </c>
      <c r="H2">
        <v>13.436</v>
      </c>
      <c r="I2">
        <v>11.340999999999999</v>
      </c>
    </row>
    <row r="3" spans="1:11" x14ac:dyDescent="0.25">
      <c r="A3">
        <v>0.53900000000000003</v>
      </c>
      <c r="B3">
        <v>13.194572827378284</v>
      </c>
      <c r="C3">
        <v>6.8117669451937859</v>
      </c>
      <c r="H3">
        <v>15.69</v>
      </c>
      <c r="I3">
        <v>7.2779999999999996</v>
      </c>
    </row>
    <row r="4" spans="1:11" x14ac:dyDescent="0.25">
      <c r="A4">
        <v>0.56499999999999995</v>
      </c>
      <c r="B4">
        <v>12.772733406821832</v>
      </c>
      <c r="C4">
        <v>5.8480884085299145</v>
      </c>
      <c r="H4">
        <v>15.117000000000001</v>
      </c>
      <c r="I4">
        <v>5.9690000000000003</v>
      </c>
    </row>
    <row r="5" spans="1:11" x14ac:dyDescent="0.25">
      <c r="A5">
        <v>0.59199999999999997</v>
      </c>
      <c r="B5">
        <v>10.16366027165242</v>
      </c>
      <c r="C5">
        <v>4.9933666506485128</v>
      </c>
      <c r="H5">
        <v>11.573</v>
      </c>
      <c r="I5">
        <v>4.8079999999999998</v>
      </c>
    </row>
    <row r="6" spans="1:11" x14ac:dyDescent="0.25">
      <c r="A6">
        <v>0.61899999999999999</v>
      </c>
      <c r="B6">
        <v>7.8129913888657576</v>
      </c>
      <c r="C6">
        <v>4.2181538935002649</v>
      </c>
      <c r="H6">
        <v>8.3800000000000008</v>
      </c>
      <c r="I6">
        <v>3.7549999999999999</v>
      </c>
    </row>
    <row r="7" spans="1:11" x14ac:dyDescent="0.25">
      <c r="A7">
        <v>0.64500000000000002</v>
      </c>
      <c r="B7">
        <v>6.7101721009188662</v>
      </c>
      <c r="C7">
        <v>3.844903306725183</v>
      </c>
      <c r="H7">
        <v>6.8819999999999997</v>
      </c>
      <c r="I7">
        <v>3.2480000000000002</v>
      </c>
    </row>
    <row r="8" spans="1:11" x14ac:dyDescent="0.25">
      <c r="A8">
        <v>0.67200000000000004</v>
      </c>
      <c r="B8">
        <v>6.2198665963977531</v>
      </c>
      <c r="C8">
        <v>4.5118954795421935</v>
      </c>
      <c r="H8">
        <v>6.2160000000000002</v>
      </c>
      <c r="I8">
        <v>4.1539999999999999</v>
      </c>
    </row>
    <row r="9" spans="1:11" x14ac:dyDescent="0.25">
      <c r="A9">
        <v>0.69899999999999995</v>
      </c>
      <c r="B9">
        <v>6.9928707701923019</v>
      </c>
      <c r="C9">
        <v>6.1204803554860892</v>
      </c>
      <c r="H9">
        <v>7.266</v>
      </c>
      <c r="I9">
        <v>6.3390000000000004</v>
      </c>
    </row>
    <row r="10" spans="1:11" x14ac:dyDescent="0.25">
      <c r="A10">
        <v>0.72499999999999998</v>
      </c>
      <c r="B10">
        <v>7.7393719437424657</v>
      </c>
      <c r="C10">
        <v>6.4385163584187035</v>
      </c>
      <c r="H10">
        <v>8.2799999999999994</v>
      </c>
      <c r="I10">
        <v>6.7709999999999999</v>
      </c>
    </row>
    <row r="11" spans="1:11" x14ac:dyDescent="0.25">
      <c r="A11">
        <v>0.752</v>
      </c>
      <c r="B11">
        <v>7.5435442197145131</v>
      </c>
      <c r="C11">
        <v>5.8856343255427923</v>
      </c>
      <c r="H11">
        <v>8.0139999999999993</v>
      </c>
      <c r="I11">
        <v>6.02</v>
      </c>
    </row>
    <row r="12" spans="1:11" x14ac:dyDescent="0.25">
      <c r="A12">
        <v>0.77900000000000003</v>
      </c>
      <c r="B12">
        <v>7.1857537164153218</v>
      </c>
      <c r="C12">
        <v>4.7202385092411063</v>
      </c>
      <c r="H12">
        <v>7.5279999999999996</v>
      </c>
      <c r="I12">
        <v>4.4370000000000003</v>
      </c>
    </row>
    <row r="13" spans="1:11" x14ac:dyDescent="0.25">
      <c r="A13">
        <v>0.80500000000000005</v>
      </c>
      <c r="B13">
        <v>6.5150805713421462</v>
      </c>
      <c r="C13">
        <v>3.9995041414840928</v>
      </c>
      <c r="H13">
        <v>6.617</v>
      </c>
      <c r="I13">
        <v>3.4580000000000002</v>
      </c>
    </row>
    <row r="14" spans="1:11" x14ac:dyDescent="0.25">
      <c r="A14">
        <v>0.83199999999999996</v>
      </c>
      <c r="B14">
        <v>5.5808498127275916</v>
      </c>
      <c r="C14">
        <v>3.7374189168451788</v>
      </c>
      <c r="H14">
        <v>5.3479999999999999</v>
      </c>
      <c r="I14">
        <v>3.1019999999999999</v>
      </c>
    </row>
    <row r="15" spans="1:11" x14ac:dyDescent="0.25">
      <c r="A15">
        <v>0.85899999999999999</v>
      </c>
      <c r="B15">
        <v>4.8623240283242772</v>
      </c>
      <c r="C15">
        <v>3.4687079421451692</v>
      </c>
      <c r="H15">
        <v>4.3719999999999999</v>
      </c>
      <c r="I15">
        <v>2.7370000000000001</v>
      </c>
    </row>
    <row r="16" spans="1:11" x14ac:dyDescent="0.25">
      <c r="A16">
        <v>0.88500000000000001</v>
      </c>
      <c r="B16">
        <v>4.1909146887998689</v>
      </c>
      <c r="C16">
        <v>3.0917763831139222</v>
      </c>
      <c r="H16">
        <v>3.46</v>
      </c>
      <c r="I16">
        <v>2.2250000000000001</v>
      </c>
    </row>
    <row r="17" spans="1:9" x14ac:dyDescent="0.25">
      <c r="A17">
        <v>0.91200000000000003</v>
      </c>
      <c r="B17">
        <v>3.7602409348286203</v>
      </c>
      <c r="C17">
        <v>2.7972986026207605</v>
      </c>
      <c r="H17">
        <v>2.875</v>
      </c>
      <c r="I17">
        <v>1.825</v>
      </c>
    </row>
    <row r="18" spans="1:9" x14ac:dyDescent="0.25">
      <c r="A18">
        <v>0.93899999999999995</v>
      </c>
      <c r="B18">
        <v>3.5033090713483368</v>
      </c>
      <c r="C18">
        <v>2.6662559903013037</v>
      </c>
      <c r="H18">
        <v>2.5259999999999998</v>
      </c>
      <c r="I18">
        <v>1.647</v>
      </c>
    </row>
    <row r="19" spans="1:9" x14ac:dyDescent="0.25">
      <c r="A19">
        <v>0.96499999999999997</v>
      </c>
      <c r="B19">
        <v>3.3111623195765487</v>
      </c>
      <c r="C19">
        <v>2.647114934569248</v>
      </c>
      <c r="H19">
        <v>2.2650000000000001</v>
      </c>
      <c r="I19">
        <v>1.621</v>
      </c>
    </row>
    <row r="20" spans="1:9" x14ac:dyDescent="0.25">
      <c r="A20">
        <v>0.99199999999999999</v>
      </c>
      <c r="B20">
        <v>3.3641683200653181</v>
      </c>
      <c r="C20">
        <v>3.047604716039948</v>
      </c>
      <c r="H20">
        <v>2.3370000000000002</v>
      </c>
      <c r="I20">
        <v>2.165</v>
      </c>
    </row>
    <row r="21" spans="1:9" x14ac:dyDescent="0.25">
      <c r="A21">
        <v>1.0189999999999999</v>
      </c>
      <c r="B21">
        <v>3.8706701025135555</v>
      </c>
      <c r="C21">
        <v>4.3543498669783522</v>
      </c>
      <c r="H21">
        <v>3.0249999999999999</v>
      </c>
      <c r="I21">
        <v>3.94</v>
      </c>
    </row>
    <row r="22" spans="1:9" x14ac:dyDescent="0.25">
      <c r="A22">
        <v>1.0449999999999999</v>
      </c>
      <c r="B22">
        <v>4.2601169672157617</v>
      </c>
      <c r="C22">
        <v>5.3894392654118155</v>
      </c>
      <c r="H22">
        <v>3.5539999999999998</v>
      </c>
      <c r="I22">
        <v>5.3460000000000001</v>
      </c>
    </row>
    <row r="23" spans="1:9" x14ac:dyDescent="0.25">
      <c r="A23">
        <v>1.0720000000000001</v>
      </c>
      <c r="B23">
        <v>4.1599945218480876</v>
      </c>
      <c r="C23">
        <v>5.4380280991931871</v>
      </c>
      <c r="H23">
        <v>3.4180000000000001</v>
      </c>
      <c r="I23">
        <v>5.4119999999999999</v>
      </c>
    </row>
    <row r="24" spans="1:9" x14ac:dyDescent="0.25">
      <c r="A24">
        <v>1.099</v>
      </c>
      <c r="B24">
        <v>3.6579099061072466</v>
      </c>
      <c r="C24">
        <v>4.6223246472271295</v>
      </c>
      <c r="H24">
        <v>2.7360000000000002</v>
      </c>
      <c r="I24">
        <v>4.3040000000000003</v>
      </c>
    </row>
    <row r="25" spans="1:9" x14ac:dyDescent="0.25">
      <c r="A25">
        <v>1.125</v>
      </c>
      <c r="B25">
        <v>3.110181234389966</v>
      </c>
      <c r="C25">
        <v>3.6431860270873671</v>
      </c>
      <c r="H25">
        <v>1.992</v>
      </c>
      <c r="I25">
        <v>2.9740000000000002</v>
      </c>
    </row>
    <row r="26" spans="1:9" x14ac:dyDescent="0.25">
      <c r="A26">
        <v>1.1519999999999999</v>
      </c>
      <c r="B26">
        <v>2.7877280647499543</v>
      </c>
      <c r="C26">
        <v>3.1079726610410461</v>
      </c>
      <c r="H26">
        <v>1.554</v>
      </c>
      <c r="I26">
        <v>2.2469999999999999</v>
      </c>
    </row>
    <row r="27" spans="1:9" x14ac:dyDescent="0.25">
      <c r="A27">
        <v>1.179</v>
      </c>
      <c r="B27">
        <v>2.6559492579792643</v>
      </c>
      <c r="C27">
        <v>2.8672370754878864</v>
      </c>
      <c r="H27">
        <v>1.375</v>
      </c>
      <c r="I27">
        <v>1.92</v>
      </c>
    </row>
    <row r="28" spans="1:9" x14ac:dyDescent="0.25">
      <c r="A28">
        <v>1.2050000000000001</v>
      </c>
      <c r="B28">
        <v>2.6692007581014563</v>
      </c>
      <c r="C28">
        <v>2.7494459632906221</v>
      </c>
      <c r="H28">
        <v>1.393</v>
      </c>
      <c r="I28">
        <v>1.76</v>
      </c>
    </row>
    <row r="29" spans="1:9" x14ac:dyDescent="0.25">
      <c r="A29">
        <v>1.232</v>
      </c>
      <c r="B29">
        <v>2.7457649810296787</v>
      </c>
      <c r="C29">
        <v>2.6861332404845921</v>
      </c>
      <c r="H29">
        <v>1.4970000000000001</v>
      </c>
      <c r="I29">
        <v>1.6739999999999999</v>
      </c>
    </row>
    <row r="30" spans="1:9" x14ac:dyDescent="0.25">
      <c r="A30">
        <v>1.2589999999999999</v>
      </c>
      <c r="B30">
        <v>2.8090777038357082</v>
      </c>
      <c r="C30">
        <v>2.6294462677396586</v>
      </c>
      <c r="H30">
        <v>1.583</v>
      </c>
      <c r="I30">
        <v>1.597</v>
      </c>
    </row>
    <row r="31" spans="1:9" x14ac:dyDescent="0.25">
      <c r="A31">
        <v>1.2849999999999999</v>
      </c>
      <c r="B31">
        <v>2.8142310649943387</v>
      </c>
      <c r="C31">
        <v>2.5558268226163681</v>
      </c>
      <c r="H31">
        <v>1.59</v>
      </c>
      <c r="I31">
        <v>1.4970000000000001</v>
      </c>
    </row>
    <row r="32" spans="1:9" x14ac:dyDescent="0.25">
      <c r="A32">
        <v>1.3120000000000001</v>
      </c>
      <c r="B32">
        <v>2.763433647859268</v>
      </c>
      <c r="C32">
        <v>2.4667472940171864</v>
      </c>
      <c r="H32">
        <v>1.5209999999999999</v>
      </c>
      <c r="I32">
        <v>1.3759999999999999</v>
      </c>
    </row>
    <row r="33" spans="1:9" x14ac:dyDescent="0.25">
      <c r="A33">
        <v>1.339</v>
      </c>
      <c r="B33">
        <v>2.6728817303576209</v>
      </c>
      <c r="C33">
        <v>2.3717782098081424</v>
      </c>
      <c r="H33">
        <v>1.3979999999999999</v>
      </c>
      <c r="I33">
        <v>1.2470000000000001</v>
      </c>
    </row>
    <row r="34" spans="1:9" x14ac:dyDescent="0.25">
      <c r="A34">
        <v>1.365</v>
      </c>
      <c r="B34">
        <v>2.5572992015140552</v>
      </c>
      <c r="C34">
        <v>2.2819624867577279</v>
      </c>
      <c r="H34">
        <v>1.2410000000000001</v>
      </c>
      <c r="I34">
        <v>1.125</v>
      </c>
    </row>
    <row r="35" spans="1:9" x14ac:dyDescent="0.25">
      <c r="A35">
        <v>1.3919999999999999</v>
      </c>
      <c r="B35">
        <v>2.4733730340735041</v>
      </c>
      <c r="C35">
        <v>2.2157049861467666</v>
      </c>
      <c r="H35">
        <v>1.127</v>
      </c>
      <c r="I35">
        <v>1.0349999999999999</v>
      </c>
    </row>
    <row r="36" spans="1:9" x14ac:dyDescent="0.25">
      <c r="A36">
        <v>1.419</v>
      </c>
      <c r="B36">
        <v>2.4181584502310365</v>
      </c>
      <c r="C36">
        <v>2.1612265967555313</v>
      </c>
      <c r="H36">
        <v>1.052</v>
      </c>
      <c r="I36">
        <v>0.96099999999999997</v>
      </c>
    </row>
    <row r="37" spans="1:9" x14ac:dyDescent="0.25">
      <c r="A37">
        <v>1.4450000000000001</v>
      </c>
      <c r="B37">
        <v>2.3445390051077459</v>
      </c>
      <c r="C37">
        <v>2.0949690961445704</v>
      </c>
      <c r="H37">
        <v>0.95199999999999996</v>
      </c>
      <c r="I37">
        <v>0.871</v>
      </c>
    </row>
    <row r="38" spans="1:9" x14ac:dyDescent="0.25">
      <c r="A38">
        <v>1.472</v>
      </c>
      <c r="B38">
        <v>2.2716557544356881</v>
      </c>
      <c r="C38">
        <v>2.0294477899848418</v>
      </c>
      <c r="H38">
        <v>0.85299999999999998</v>
      </c>
      <c r="I38">
        <v>0.78200000000000003</v>
      </c>
    </row>
    <row r="39" spans="1:9" x14ac:dyDescent="0.25">
      <c r="A39">
        <v>1.4990000000000001</v>
      </c>
      <c r="B39">
        <v>2.2885882268140452</v>
      </c>
      <c r="C39">
        <v>2.0000000119355255</v>
      </c>
      <c r="H39">
        <v>0.876</v>
      </c>
      <c r="I39">
        <v>0.74199999999999999</v>
      </c>
    </row>
    <row r="40" spans="1:9" x14ac:dyDescent="0.25">
      <c r="A40">
        <v>1.5249999999999999</v>
      </c>
      <c r="B40">
        <v>2.6611026191378944</v>
      </c>
      <c r="C40">
        <v>2.1074844018155297</v>
      </c>
      <c r="H40">
        <v>1.3819999999999999</v>
      </c>
      <c r="I40">
        <v>0.88800000000000001</v>
      </c>
    </row>
    <row r="41" spans="1:9" x14ac:dyDescent="0.25">
      <c r="A41">
        <v>1.552</v>
      </c>
      <c r="B41">
        <v>3.4635545709817599</v>
      </c>
      <c r="C41">
        <v>2.393864043345129</v>
      </c>
      <c r="H41">
        <v>2.472</v>
      </c>
      <c r="I41">
        <v>1.2769999999999999</v>
      </c>
    </row>
    <row r="42" spans="1:9" x14ac:dyDescent="0.25">
      <c r="A42">
        <v>1.579</v>
      </c>
      <c r="B42">
        <v>4.2814666063015165</v>
      </c>
      <c r="C42">
        <v>2.6964399628018527</v>
      </c>
      <c r="H42">
        <v>3.5830000000000002</v>
      </c>
      <c r="I42">
        <v>1.6879999999999999</v>
      </c>
    </row>
    <row r="43" spans="1:9" x14ac:dyDescent="0.25">
      <c r="A43">
        <v>1.605</v>
      </c>
      <c r="B43">
        <v>5.1082129750360679</v>
      </c>
      <c r="C43">
        <v>3.0174207435393989</v>
      </c>
      <c r="H43">
        <v>4.7060000000000004</v>
      </c>
      <c r="I43">
        <v>2.1240000000000001</v>
      </c>
    </row>
    <row r="44" spans="1:9" x14ac:dyDescent="0.25">
      <c r="A44">
        <v>1.6319999999999999</v>
      </c>
      <c r="B44">
        <v>5.9305421770632218</v>
      </c>
      <c r="C44">
        <v>3.3531254133016031</v>
      </c>
      <c r="H44">
        <v>5.8230000000000004</v>
      </c>
      <c r="I44">
        <v>2.58</v>
      </c>
    </row>
    <row r="45" spans="1:9" x14ac:dyDescent="0.25">
      <c r="A45">
        <v>1.659</v>
      </c>
      <c r="B45">
        <v>6.3590073476807714</v>
      </c>
      <c r="C45">
        <v>3.537910220561062</v>
      </c>
      <c r="H45">
        <v>6.4050000000000002</v>
      </c>
      <c r="I45">
        <v>2.831</v>
      </c>
    </row>
    <row r="46" spans="1:9" x14ac:dyDescent="0.25">
      <c r="A46">
        <v>1.6850000000000001</v>
      </c>
      <c r="B46">
        <v>6.2183942074952867</v>
      </c>
      <c r="C46">
        <v>3.4937385534870877</v>
      </c>
      <c r="H46">
        <v>6.2140000000000004</v>
      </c>
      <c r="I46">
        <v>2.7709999999999999</v>
      </c>
    </row>
    <row r="47" spans="1:9" x14ac:dyDescent="0.25">
      <c r="A47">
        <v>1.712</v>
      </c>
      <c r="B47">
        <v>5.519009478824028</v>
      </c>
      <c r="C47">
        <v>3.2176656342747485</v>
      </c>
      <c r="H47">
        <v>5.2640000000000002</v>
      </c>
      <c r="I47">
        <v>2.3959999999999999</v>
      </c>
    </row>
    <row r="48" spans="1:9" x14ac:dyDescent="0.25">
      <c r="A48">
        <v>1.7390000000000001</v>
      </c>
      <c r="B48">
        <v>4.5442880253916629</v>
      </c>
      <c r="C48">
        <v>2.8230654084139122</v>
      </c>
      <c r="H48">
        <v>3.94</v>
      </c>
      <c r="I48">
        <v>1.86</v>
      </c>
    </row>
    <row r="49" spans="1:9" x14ac:dyDescent="0.25">
      <c r="A49">
        <v>1.7649999999999999</v>
      </c>
      <c r="B49">
        <v>3.7101797121447824</v>
      </c>
      <c r="C49">
        <v>2.4792625996881461</v>
      </c>
      <c r="H49">
        <v>2.8069999999999999</v>
      </c>
      <c r="I49">
        <v>1.393</v>
      </c>
    </row>
    <row r="50" spans="1:9" x14ac:dyDescent="0.25">
      <c r="A50">
        <v>1.792</v>
      </c>
      <c r="B50">
        <v>3.185273068415722</v>
      </c>
      <c r="C50">
        <v>2.2495699309034798</v>
      </c>
      <c r="H50">
        <v>2.0939999999999999</v>
      </c>
      <c r="I50">
        <v>1.081</v>
      </c>
    </row>
    <row r="51" spans="1:9" x14ac:dyDescent="0.25">
      <c r="A51">
        <v>1.819</v>
      </c>
      <c r="B51">
        <v>2.9217154548743425</v>
      </c>
      <c r="C51">
        <v>2.1222082908401876</v>
      </c>
      <c r="H51">
        <v>1.736</v>
      </c>
      <c r="I51">
        <v>0.90800000000000003</v>
      </c>
    </row>
    <row r="52" spans="1:9" x14ac:dyDescent="0.25">
      <c r="A52">
        <v>1.845</v>
      </c>
      <c r="B52">
        <v>2.8451512319461205</v>
      </c>
      <c r="C52">
        <v>2.0677299014489527</v>
      </c>
      <c r="H52">
        <v>1.6319999999999999</v>
      </c>
      <c r="I52">
        <v>0.83399999999999996</v>
      </c>
    </row>
    <row r="53" spans="1:9" x14ac:dyDescent="0.25">
      <c r="A53">
        <v>1.8720000000000001</v>
      </c>
      <c r="B53">
        <v>2.9040467880447531</v>
      </c>
      <c r="C53">
        <v>2.0618403458390895</v>
      </c>
      <c r="H53">
        <v>1.712</v>
      </c>
      <c r="I53">
        <v>0.82599999999999996</v>
      </c>
    </row>
    <row r="54" spans="1:9" x14ac:dyDescent="0.25">
      <c r="A54">
        <v>1.899</v>
      </c>
      <c r="B54">
        <v>3.0321446225592781</v>
      </c>
      <c r="C54">
        <v>2.0839261793760766</v>
      </c>
      <c r="H54">
        <v>1.8859999999999999</v>
      </c>
      <c r="I54">
        <v>0.85599999999999998</v>
      </c>
    </row>
    <row r="55" spans="1:9" x14ac:dyDescent="0.25">
      <c r="A55">
        <v>1.925</v>
      </c>
      <c r="B55">
        <v>3.2014693463428463</v>
      </c>
      <c r="C55">
        <v>2.1236806797426535</v>
      </c>
      <c r="H55">
        <v>2.1160000000000001</v>
      </c>
      <c r="I55">
        <v>0.91</v>
      </c>
    </row>
    <row r="56" spans="1:9" x14ac:dyDescent="0.25">
      <c r="A56">
        <v>1.952</v>
      </c>
      <c r="B56">
        <v>3.4017142370781959</v>
      </c>
      <c r="C56">
        <v>2.1759504857801897</v>
      </c>
      <c r="H56">
        <v>2.3879999999999999</v>
      </c>
      <c r="I56">
        <v>0.98099999999999998</v>
      </c>
    </row>
    <row r="57" spans="1:9" x14ac:dyDescent="0.25">
      <c r="A57">
        <v>1.9790000000000001</v>
      </c>
      <c r="B57">
        <v>3.547480738422311</v>
      </c>
      <c r="C57">
        <v>2.2068706527319715</v>
      </c>
      <c r="H57">
        <v>2.5859999999999999</v>
      </c>
      <c r="I57">
        <v>1.0229999999999999</v>
      </c>
    </row>
    <row r="58" spans="1:9" x14ac:dyDescent="0.25">
      <c r="A58">
        <v>2.0049999999999999</v>
      </c>
      <c r="B58">
        <v>3.5887076276913534</v>
      </c>
      <c r="C58">
        <v>2.2046620693782728</v>
      </c>
      <c r="H58">
        <v>2.6419999999999999</v>
      </c>
      <c r="I58">
        <v>1.02</v>
      </c>
    </row>
    <row r="59" spans="1:9" x14ac:dyDescent="0.25">
      <c r="A59">
        <v>2.032</v>
      </c>
      <c r="B59">
        <v>3.5806094887277915</v>
      </c>
      <c r="C59">
        <v>2.1781590691338883</v>
      </c>
      <c r="H59">
        <v>2.6309999999999998</v>
      </c>
      <c r="I59">
        <v>0.98399999999999999</v>
      </c>
    </row>
    <row r="60" spans="1:9" x14ac:dyDescent="0.25">
      <c r="A60">
        <v>2.0590000000000002</v>
      </c>
      <c r="B60">
        <v>3.5496893217760093</v>
      </c>
      <c r="C60">
        <v>2.148711291084572</v>
      </c>
      <c r="H60">
        <v>2.589</v>
      </c>
      <c r="I60">
        <v>0.94399999999999995</v>
      </c>
    </row>
    <row r="61" spans="1:9" x14ac:dyDescent="0.25">
      <c r="A61">
        <v>2.085</v>
      </c>
      <c r="B61">
        <v>3.5393825994587491</v>
      </c>
      <c r="C61">
        <v>2.143557929925942</v>
      </c>
      <c r="H61">
        <v>2.5750000000000002</v>
      </c>
      <c r="I61">
        <v>0.93700000000000006</v>
      </c>
    </row>
    <row r="62" spans="1:9" x14ac:dyDescent="0.25">
      <c r="A62">
        <v>2.1120000000000001</v>
      </c>
      <c r="B62">
        <v>3.6137382390332724</v>
      </c>
      <c r="C62">
        <v>2.1656437634629291</v>
      </c>
      <c r="H62">
        <v>2.6760000000000002</v>
      </c>
      <c r="I62">
        <v>0.96699999999999997</v>
      </c>
    </row>
    <row r="63" spans="1:9" x14ac:dyDescent="0.25">
      <c r="A63">
        <v>2.1389999999999998</v>
      </c>
      <c r="B63">
        <v>3.7617133237310858</v>
      </c>
      <c r="C63">
        <v>2.2009810971221082</v>
      </c>
      <c r="H63">
        <v>2.8769999999999998</v>
      </c>
      <c r="I63">
        <v>1.0149999999999999</v>
      </c>
    </row>
    <row r="64" spans="1:9" x14ac:dyDescent="0.25">
      <c r="A64">
        <v>2.165</v>
      </c>
      <c r="B64">
        <v>3.9487067143442434</v>
      </c>
      <c r="C64">
        <v>2.2444165697448497</v>
      </c>
      <c r="H64">
        <v>3.1309999999999998</v>
      </c>
      <c r="I64">
        <v>1.0740000000000001</v>
      </c>
    </row>
    <row r="65" spans="1:9" x14ac:dyDescent="0.25">
      <c r="A65">
        <v>2.1920000000000002</v>
      </c>
      <c r="B65">
        <v>4.1033075491031532</v>
      </c>
      <c r="C65">
        <v>2.2915330146237554</v>
      </c>
      <c r="H65">
        <v>3.3410000000000002</v>
      </c>
      <c r="I65">
        <v>1.1379999999999999</v>
      </c>
    </row>
    <row r="66" spans="1:9" x14ac:dyDescent="0.25">
      <c r="A66">
        <v>2.2189999999999999</v>
      </c>
      <c r="B66">
        <v>4.2210986613004184</v>
      </c>
      <c r="C66">
        <v>2.3202445982218389</v>
      </c>
      <c r="H66">
        <v>3.5009999999999999</v>
      </c>
      <c r="I66">
        <v>1.177</v>
      </c>
    </row>
    <row r="67" spans="1:9" x14ac:dyDescent="0.25">
      <c r="A67">
        <v>2.2450000000000001</v>
      </c>
      <c r="B67">
        <v>4.3455155235587792</v>
      </c>
      <c r="C67">
        <v>2.3165636259656743</v>
      </c>
      <c r="H67">
        <v>3.67</v>
      </c>
      <c r="I67">
        <v>1.1719999999999999</v>
      </c>
    </row>
    <row r="68" spans="1:9" x14ac:dyDescent="0.25">
      <c r="A68">
        <v>2.2719999999999998</v>
      </c>
      <c r="B68">
        <v>4.5163126362448125</v>
      </c>
      <c r="C68">
        <v>2.3003673480385505</v>
      </c>
      <c r="H68">
        <v>3.9020000000000001</v>
      </c>
      <c r="I68">
        <v>1.1499999999999999</v>
      </c>
    </row>
    <row r="69" spans="1:9" x14ac:dyDescent="0.25">
      <c r="A69">
        <v>2.2989999999999999</v>
      </c>
      <c r="B69">
        <v>4.7563120273467394</v>
      </c>
      <c r="C69">
        <v>2.3011035424897832</v>
      </c>
      <c r="H69">
        <v>4.2279999999999998</v>
      </c>
      <c r="I69">
        <v>1.151</v>
      </c>
    </row>
    <row r="70" spans="1:9" x14ac:dyDescent="0.25">
      <c r="A70">
        <v>2.3250000000000002</v>
      </c>
      <c r="B70">
        <v>5.0368021132664751</v>
      </c>
      <c r="C70">
        <v>2.3128826537095097</v>
      </c>
      <c r="H70">
        <v>4.609</v>
      </c>
      <c r="I70">
        <v>1.167</v>
      </c>
    </row>
    <row r="71" spans="1:9" x14ac:dyDescent="0.25">
      <c r="A71">
        <v>2.3519999999999999</v>
      </c>
      <c r="B71">
        <v>5.0721394469256555</v>
      </c>
      <c r="C71">
        <v>2.3180360148681398</v>
      </c>
      <c r="H71">
        <v>4.657</v>
      </c>
      <c r="I71">
        <v>1.1739999999999999</v>
      </c>
    </row>
    <row r="72" spans="1:9" x14ac:dyDescent="0.25">
      <c r="A72">
        <v>2.379</v>
      </c>
      <c r="B72">
        <v>5.0309125576566123</v>
      </c>
      <c r="C72">
        <v>2.3622076819421145</v>
      </c>
      <c r="H72">
        <v>4.601</v>
      </c>
      <c r="I72">
        <v>1.234</v>
      </c>
    </row>
    <row r="73" spans="1:9" x14ac:dyDescent="0.25">
      <c r="A73">
        <v>2.4049999999999998</v>
      </c>
      <c r="B73">
        <v>5.3835496997971735</v>
      </c>
      <c r="C73">
        <v>2.6103052120076029</v>
      </c>
      <c r="H73">
        <v>5.08</v>
      </c>
      <c r="I73">
        <v>1.571</v>
      </c>
    </row>
    <row r="74" spans="1:9" x14ac:dyDescent="0.25">
      <c r="A74">
        <v>2.4319999999999999</v>
      </c>
      <c r="B74">
        <v>5.7560640921210231</v>
      </c>
      <c r="C74">
        <v>2.7965624081695277</v>
      </c>
      <c r="H74">
        <v>5.5860000000000003</v>
      </c>
      <c r="I74">
        <v>1.8240000000000001</v>
      </c>
    </row>
    <row r="75" spans="1:9" x14ac:dyDescent="0.25">
      <c r="A75">
        <v>2.4590000000000001</v>
      </c>
      <c r="B75">
        <v>5.853977954134999</v>
      </c>
      <c r="C75">
        <v>2.6780351015210302</v>
      </c>
      <c r="H75">
        <v>5.7190000000000003</v>
      </c>
      <c r="I75">
        <v>1.663</v>
      </c>
    </row>
    <row r="76" spans="1:9" x14ac:dyDescent="0.25">
      <c r="A76">
        <v>2.4849999999999999</v>
      </c>
      <c r="B76">
        <v>5.9842843720032235</v>
      </c>
      <c r="C76">
        <v>2.5698145171897933</v>
      </c>
      <c r="H76">
        <v>5.8959999999999999</v>
      </c>
      <c r="I76">
        <v>1.516</v>
      </c>
    </row>
    <row r="77" spans="1:9" x14ac:dyDescent="0.25">
      <c r="A77">
        <v>2.512</v>
      </c>
      <c r="B77">
        <v>6.444405904023788</v>
      </c>
      <c r="C77">
        <v>2.6596302402402072</v>
      </c>
      <c r="H77">
        <v>6.5209999999999999</v>
      </c>
      <c r="I77">
        <v>1.6379999999999999</v>
      </c>
    </row>
    <row r="78" spans="1:9" x14ac:dyDescent="0.25">
      <c r="A78">
        <v>2.5390000000000001</v>
      </c>
      <c r="B78">
        <v>7.2851399673317641</v>
      </c>
      <c r="C78">
        <v>2.9033106035982987</v>
      </c>
      <c r="H78">
        <v>7.6630000000000003</v>
      </c>
      <c r="I78">
        <v>1.9690000000000001</v>
      </c>
    </row>
    <row r="79" spans="1:9" x14ac:dyDescent="0.25">
      <c r="A79">
        <v>2.5649999999999999</v>
      </c>
      <c r="B79">
        <v>7.1253857714142237</v>
      </c>
      <c r="C79">
        <v>2.834108325182406</v>
      </c>
      <c r="H79">
        <v>7.4459999999999997</v>
      </c>
      <c r="I79">
        <v>1.875</v>
      </c>
    </row>
    <row r="80" spans="1:9" x14ac:dyDescent="0.25">
      <c r="A80">
        <v>2.5920000000000001</v>
      </c>
      <c r="B80">
        <v>6.4716450987194056</v>
      </c>
      <c r="C80">
        <v>2.6058880453002056</v>
      </c>
      <c r="H80">
        <v>6.5579999999999998</v>
      </c>
      <c r="I80">
        <v>1.5649999999999999</v>
      </c>
    </row>
    <row r="81" spans="1:9" x14ac:dyDescent="0.25">
      <c r="A81">
        <v>2.6190000000000002</v>
      </c>
      <c r="B81">
        <v>6.299375597130906</v>
      </c>
      <c r="C81">
        <v>2.5676059338360946</v>
      </c>
      <c r="H81">
        <v>6.3239999999999998</v>
      </c>
      <c r="I81">
        <v>1.5129999999999999</v>
      </c>
    </row>
    <row r="82" spans="1:9" x14ac:dyDescent="0.25">
      <c r="A82">
        <v>2.645</v>
      </c>
      <c r="B82">
        <v>6.2927498470698096</v>
      </c>
      <c r="C82">
        <v>2.5786488506045879</v>
      </c>
      <c r="H82">
        <v>6.3150000000000004</v>
      </c>
      <c r="I82">
        <v>1.528</v>
      </c>
    </row>
    <row r="83" spans="1:9" x14ac:dyDescent="0.25">
      <c r="A83">
        <v>2.6720000000000002</v>
      </c>
      <c r="B83">
        <v>6.3229338195703582</v>
      </c>
      <c r="C83">
        <v>2.5609801837749986</v>
      </c>
      <c r="H83">
        <v>6.3559999999999999</v>
      </c>
      <c r="I83">
        <v>1.504</v>
      </c>
    </row>
    <row r="84" spans="1:9" x14ac:dyDescent="0.25">
      <c r="A84">
        <v>2.6989999999999998</v>
      </c>
      <c r="B84">
        <v>6.557779849513655</v>
      </c>
      <c r="C84">
        <v>2.6095690175563702</v>
      </c>
      <c r="H84">
        <v>6.6749999999999998</v>
      </c>
      <c r="I84">
        <v>1.57</v>
      </c>
    </row>
    <row r="85" spans="1:9" x14ac:dyDescent="0.25">
      <c r="A85">
        <v>2.7250000000000001</v>
      </c>
      <c r="B85">
        <v>7.0753245487303866</v>
      </c>
      <c r="C85">
        <v>2.7207343796925385</v>
      </c>
      <c r="H85">
        <v>7.3780000000000001</v>
      </c>
      <c r="I85">
        <v>1.7210000000000001</v>
      </c>
    </row>
    <row r="86" spans="1:9" x14ac:dyDescent="0.25">
      <c r="A86">
        <v>2.7519999999999998</v>
      </c>
      <c r="B86">
        <v>7.0819502987914822</v>
      </c>
      <c r="C86">
        <v>2.6986485461555514</v>
      </c>
      <c r="H86">
        <v>7.3869999999999996</v>
      </c>
      <c r="I86">
        <v>1.6910000000000001</v>
      </c>
    </row>
    <row r="87" spans="1:9" x14ac:dyDescent="0.25">
      <c r="A87">
        <v>2.7789999999999999</v>
      </c>
      <c r="B87">
        <v>6.8736072690925711</v>
      </c>
      <c r="C87">
        <v>2.6382806011544533</v>
      </c>
      <c r="H87">
        <v>7.1040000000000001</v>
      </c>
      <c r="I87">
        <v>1.609</v>
      </c>
    </row>
    <row r="88" spans="1:9" x14ac:dyDescent="0.25">
      <c r="A88">
        <v>2.8050000000000002</v>
      </c>
      <c r="B88">
        <v>6.8831777969585994</v>
      </c>
      <c r="C88">
        <v>2.6228205176785622</v>
      </c>
      <c r="H88">
        <v>7.117</v>
      </c>
      <c r="I88">
        <v>1.5880000000000001</v>
      </c>
    </row>
    <row r="89" spans="1:9" x14ac:dyDescent="0.25">
      <c r="A89">
        <v>2.8319999999999999</v>
      </c>
      <c r="B89">
        <v>6.9244046862276418</v>
      </c>
      <c r="C89">
        <v>2.63239104554459</v>
      </c>
      <c r="H89">
        <v>7.173</v>
      </c>
      <c r="I89">
        <v>1.601</v>
      </c>
    </row>
    <row r="90" spans="1:9" x14ac:dyDescent="0.25">
      <c r="A90">
        <v>2.859</v>
      </c>
      <c r="B90">
        <v>7.0127480203755903</v>
      </c>
      <c r="C90">
        <v>2.6485873234717139</v>
      </c>
      <c r="H90">
        <v>7.2930000000000001</v>
      </c>
      <c r="I90">
        <v>1.623</v>
      </c>
    </row>
    <row r="91" spans="1:9" x14ac:dyDescent="0.25">
      <c r="A91">
        <v>2.8849999999999998</v>
      </c>
      <c r="B91">
        <v>8.1781438366772754</v>
      </c>
      <c r="C91">
        <v>3.0836782441503603</v>
      </c>
      <c r="H91">
        <v>8.8759999999999994</v>
      </c>
      <c r="I91">
        <v>2.214</v>
      </c>
    </row>
    <row r="92" spans="1:9" x14ac:dyDescent="0.25">
      <c r="A92">
        <v>2.9119999999999999</v>
      </c>
      <c r="B92">
        <v>15.473094653944122</v>
      </c>
      <c r="C92">
        <v>5.9945911043252629</v>
      </c>
      <c r="H92">
        <v>18.785</v>
      </c>
      <c r="I92">
        <v>6.1680000000000001</v>
      </c>
    </row>
    <row r="93" spans="1:9" x14ac:dyDescent="0.25">
      <c r="A93">
        <v>2.9390000000000001</v>
      </c>
      <c r="B93">
        <v>16.829901027566365</v>
      </c>
      <c r="C93">
        <v>6.5806018875066545</v>
      </c>
      <c r="H93">
        <v>20.628</v>
      </c>
      <c r="I93">
        <v>6.9640000000000004</v>
      </c>
    </row>
    <row r="94" spans="1:9" x14ac:dyDescent="0.25">
      <c r="A94">
        <v>2.9649999999999999</v>
      </c>
      <c r="B94">
        <v>11.078749974534919</v>
      </c>
      <c r="C94">
        <v>4.3455155335635576</v>
      </c>
      <c r="H94">
        <v>12.816000000000001</v>
      </c>
      <c r="I94">
        <v>3.9279999999999999</v>
      </c>
    </row>
    <row r="95" spans="1:9" x14ac:dyDescent="0.25">
      <c r="A95">
        <v>2.992</v>
      </c>
      <c r="B95">
        <v>8.8745837875436031</v>
      </c>
      <c r="C95">
        <v>3.361223552265165</v>
      </c>
      <c r="H95">
        <v>9.8219999999999992</v>
      </c>
      <c r="I95">
        <v>2.5910000000000002</v>
      </c>
    </row>
    <row r="96" spans="1:9" x14ac:dyDescent="0.25">
      <c r="A96">
        <v>3.0190000000000001</v>
      </c>
      <c r="B96">
        <v>7.9491873623438432</v>
      </c>
      <c r="C96">
        <v>2.8974210479884355</v>
      </c>
      <c r="H96">
        <v>8.5649999999999995</v>
      </c>
      <c r="I96">
        <v>1.9610000000000001</v>
      </c>
    </row>
    <row r="97" spans="1:9" x14ac:dyDescent="0.25">
      <c r="A97">
        <v>3.0449999999999999</v>
      </c>
      <c r="B97">
        <v>9.6593670725578793</v>
      </c>
      <c r="C97">
        <v>3.1904264395791313</v>
      </c>
      <c r="H97">
        <v>10.888</v>
      </c>
      <c r="I97">
        <v>2.359</v>
      </c>
    </row>
    <row r="98" spans="1:9" x14ac:dyDescent="0.25">
      <c r="A98">
        <v>3.0720000000000001</v>
      </c>
      <c r="B98">
        <v>15.085856372595615</v>
      </c>
      <c r="C98">
        <v>4.528827951920551</v>
      </c>
      <c r="H98">
        <v>18.259</v>
      </c>
      <c r="I98">
        <v>4.1769999999999996</v>
      </c>
    </row>
    <row r="99" spans="1:9" x14ac:dyDescent="0.25">
      <c r="A99">
        <v>3.0990000000000002</v>
      </c>
      <c r="B99">
        <v>12.105741234004819</v>
      </c>
      <c r="C99">
        <v>3.7867439450777836</v>
      </c>
      <c r="H99">
        <v>14.211</v>
      </c>
      <c r="I99">
        <v>3.169</v>
      </c>
    </row>
    <row r="100" spans="1:9" x14ac:dyDescent="0.25">
      <c r="A100">
        <v>3.125</v>
      </c>
      <c r="B100">
        <v>8.2112725869827567</v>
      </c>
      <c r="C100">
        <v>2.7516545466443203</v>
      </c>
      <c r="H100">
        <v>8.9209999999999994</v>
      </c>
      <c r="I100">
        <v>1.7629999999999999</v>
      </c>
    </row>
    <row r="101" spans="1:9" x14ac:dyDescent="0.25">
      <c r="A101">
        <v>3.1520000000000001</v>
      </c>
      <c r="B101">
        <v>7.4021948850777965</v>
      </c>
      <c r="C101">
        <v>2.5499372670065048</v>
      </c>
      <c r="H101">
        <v>7.8220000000000001</v>
      </c>
      <c r="I101">
        <v>1.4890000000000001</v>
      </c>
    </row>
    <row r="102" spans="1:9" x14ac:dyDescent="0.25">
      <c r="A102">
        <v>3.1789999999999998</v>
      </c>
      <c r="B102">
        <v>7.3322564122106701</v>
      </c>
      <c r="C102">
        <v>2.5352133779818469</v>
      </c>
      <c r="H102">
        <v>7.7270000000000003</v>
      </c>
      <c r="I102">
        <v>1.4690000000000001</v>
      </c>
    </row>
    <row r="103" spans="1:9" x14ac:dyDescent="0.25">
      <c r="A103">
        <v>3.2050000000000001</v>
      </c>
      <c r="B103">
        <v>7.3815814404432745</v>
      </c>
      <c r="C103">
        <v>2.5521458503602035</v>
      </c>
      <c r="H103">
        <v>7.7939999999999996</v>
      </c>
      <c r="I103">
        <v>1.492</v>
      </c>
    </row>
    <row r="104" spans="1:9" x14ac:dyDescent="0.25">
      <c r="A104">
        <v>3.2320000000000002</v>
      </c>
      <c r="B104">
        <v>7.4743419412986203</v>
      </c>
      <c r="C104">
        <v>2.5624525726774641</v>
      </c>
      <c r="H104">
        <v>7.92</v>
      </c>
      <c r="I104">
        <v>1.506</v>
      </c>
    </row>
    <row r="105" spans="1:9" x14ac:dyDescent="0.25">
      <c r="A105">
        <v>3.2589999999999999</v>
      </c>
      <c r="B105">
        <v>7.5509061642268422</v>
      </c>
      <c r="C105">
        <v>2.5440477113966415</v>
      </c>
      <c r="H105">
        <v>8.0239999999999991</v>
      </c>
      <c r="I105">
        <v>1.4810000000000001</v>
      </c>
    </row>
    <row r="106" spans="1:9" x14ac:dyDescent="0.25">
      <c r="A106">
        <v>3.2850000000000001</v>
      </c>
      <c r="B106">
        <v>7.4979001637380733</v>
      </c>
      <c r="C106">
        <v>2.5116551555423938</v>
      </c>
      <c r="H106">
        <v>7.952</v>
      </c>
      <c r="I106">
        <v>1.4370000000000001</v>
      </c>
    </row>
    <row r="107" spans="1:9" x14ac:dyDescent="0.25">
      <c r="A107">
        <v>3.3119999999999998</v>
      </c>
      <c r="B107">
        <v>7.6149550814841058</v>
      </c>
      <c r="C107">
        <v>2.5676059338360946</v>
      </c>
      <c r="H107">
        <v>8.1110000000000007</v>
      </c>
      <c r="I107">
        <v>1.5129999999999999</v>
      </c>
    </row>
    <row r="108" spans="1:9" x14ac:dyDescent="0.25">
      <c r="A108">
        <v>3.339</v>
      </c>
      <c r="B108">
        <v>7.867469778256992</v>
      </c>
      <c r="C108">
        <v>2.7141086296314425</v>
      </c>
      <c r="H108">
        <v>8.4540000000000006</v>
      </c>
      <c r="I108">
        <v>1.712</v>
      </c>
    </row>
    <row r="109" spans="1:9" x14ac:dyDescent="0.25">
      <c r="A109">
        <v>3.3650000000000002</v>
      </c>
      <c r="B109">
        <v>9.8669739078055585</v>
      </c>
      <c r="C109">
        <v>3.8088297786147702</v>
      </c>
      <c r="H109">
        <v>11.17</v>
      </c>
      <c r="I109">
        <v>3.1989999999999998</v>
      </c>
    </row>
    <row r="110" spans="1:9" x14ac:dyDescent="0.25">
      <c r="A110">
        <v>3.3919999999999999</v>
      </c>
      <c r="B110">
        <v>12.389176097729488</v>
      </c>
      <c r="C110">
        <v>5.1435503187000249</v>
      </c>
      <c r="H110">
        <v>14.596</v>
      </c>
      <c r="I110">
        <v>5.0119999999999996</v>
      </c>
    </row>
    <row r="111" spans="1:9" x14ac:dyDescent="0.25">
      <c r="A111">
        <v>3.419</v>
      </c>
      <c r="B111">
        <v>10.833597222274362</v>
      </c>
      <c r="C111">
        <v>4.1482154206331394</v>
      </c>
      <c r="H111">
        <v>12.483000000000001</v>
      </c>
      <c r="I111">
        <v>3.66</v>
      </c>
    </row>
    <row r="112" spans="1:9" x14ac:dyDescent="0.25">
      <c r="A112">
        <v>3.4449999999999998</v>
      </c>
      <c r="B112">
        <v>10.097402771041459</v>
      </c>
      <c r="C112">
        <v>3.3980332748268101</v>
      </c>
      <c r="H112">
        <v>11.483000000000001</v>
      </c>
      <c r="I112">
        <v>2.641</v>
      </c>
    </row>
    <row r="113" spans="1:9" x14ac:dyDescent="0.25">
      <c r="A113">
        <v>3.472</v>
      </c>
      <c r="B113">
        <v>10.265991300373793</v>
      </c>
      <c r="C113">
        <v>3.3663769134237951</v>
      </c>
      <c r="H113">
        <v>11.712</v>
      </c>
      <c r="I113">
        <v>2.5979999999999999</v>
      </c>
    </row>
    <row r="114" spans="1:9" x14ac:dyDescent="0.25">
      <c r="A114">
        <v>3.4990000000000001</v>
      </c>
      <c r="B114">
        <v>10.342555523302016</v>
      </c>
      <c r="C114">
        <v>3.379628413545988</v>
      </c>
      <c r="H114">
        <v>11.816000000000001</v>
      </c>
      <c r="I114">
        <v>2.6160000000000001</v>
      </c>
    </row>
    <row r="115" spans="1:9" x14ac:dyDescent="0.25">
      <c r="A115">
        <v>3.5249999999999999</v>
      </c>
      <c r="B115">
        <v>9.0542152336444346</v>
      </c>
      <c r="C115">
        <v>2.9165621037204912</v>
      </c>
      <c r="H115">
        <v>10.066000000000001</v>
      </c>
      <c r="I115">
        <v>1.9870000000000001</v>
      </c>
    </row>
    <row r="116" spans="1:9" x14ac:dyDescent="0.25">
      <c r="A116">
        <v>3.552</v>
      </c>
      <c r="B116">
        <v>8.0927452803342597</v>
      </c>
      <c r="C116">
        <v>2.5948451285317118</v>
      </c>
      <c r="H116">
        <v>8.76</v>
      </c>
      <c r="I116">
        <v>1.55</v>
      </c>
    </row>
    <row r="117" spans="1:9" x14ac:dyDescent="0.25">
      <c r="A117">
        <v>3.5790000000000002</v>
      </c>
      <c r="B117">
        <v>7.8961813618550751</v>
      </c>
      <c r="C117">
        <v>2.5109189610911611</v>
      </c>
      <c r="H117">
        <v>8.4930000000000003</v>
      </c>
      <c r="I117">
        <v>1.4359999999999999</v>
      </c>
    </row>
    <row r="118" spans="1:9" x14ac:dyDescent="0.25">
      <c r="A118">
        <v>3.605</v>
      </c>
      <c r="B118">
        <v>7.8387581946589071</v>
      </c>
      <c r="C118">
        <v>2.463802516212255</v>
      </c>
      <c r="H118">
        <v>8.4149999999999991</v>
      </c>
      <c r="I118">
        <v>1.3720000000000001</v>
      </c>
    </row>
    <row r="119" spans="1:9" x14ac:dyDescent="0.25">
      <c r="A119">
        <v>3.6320000000000001</v>
      </c>
      <c r="B119">
        <v>7.7680835273405497</v>
      </c>
      <c r="C119">
        <v>2.4424528771265011</v>
      </c>
      <c r="H119">
        <v>8.3190000000000008</v>
      </c>
      <c r="I119">
        <v>1.343</v>
      </c>
    </row>
    <row r="120" spans="1:9" x14ac:dyDescent="0.25">
      <c r="A120">
        <v>3.6589999999999998</v>
      </c>
      <c r="B120">
        <v>7.9720093903320643</v>
      </c>
      <c r="C120">
        <v>2.4755816274319815</v>
      </c>
      <c r="H120">
        <v>8.5960000000000001</v>
      </c>
      <c r="I120">
        <v>1.3879999999999999</v>
      </c>
    </row>
    <row r="121" spans="1:9" x14ac:dyDescent="0.25">
      <c r="A121">
        <v>3.6850000000000001</v>
      </c>
      <c r="B121">
        <v>9.0240312611438824</v>
      </c>
      <c r="C121">
        <v>2.6912866016432226</v>
      </c>
      <c r="H121">
        <v>10.025</v>
      </c>
      <c r="I121">
        <v>1.681</v>
      </c>
    </row>
    <row r="122" spans="1:9" x14ac:dyDescent="0.25">
      <c r="A122">
        <v>3.7120000000000002</v>
      </c>
      <c r="B122">
        <v>9.17789590145156</v>
      </c>
      <c r="C122">
        <v>2.7457649910344575</v>
      </c>
      <c r="H122">
        <v>10.234</v>
      </c>
      <c r="I122">
        <v>1.7549999999999999</v>
      </c>
    </row>
    <row r="123" spans="1:9" x14ac:dyDescent="0.25">
      <c r="A123">
        <v>3.7389999999999999</v>
      </c>
      <c r="B123">
        <v>9.3082023193197845</v>
      </c>
      <c r="C123">
        <v>3.1999969674451592</v>
      </c>
      <c r="H123">
        <v>10.411</v>
      </c>
      <c r="I123">
        <v>2.3719999999999999</v>
      </c>
    </row>
    <row r="124" spans="1:9" x14ac:dyDescent="0.25">
      <c r="A124">
        <v>3.7650000000000001</v>
      </c>
      <c r="B124">
        <v>9.9862374089052892</v>
      </c>
      <c r="C124">
        <v>3.6903024719662731</v>
      </c>
      <c r="H124">
        <v>11.332000000000001</v>
      </c>
      <c r="I124">
        <v>3.0379999999999998</v>
      </c>
    </row>
    <row r="125" spans="1:9" x14ac:dyDescent="0.25">
      <c r="A125">
        <v>3.7919999999999998</v>
      </c>
      <c r="B125">
        <v>12.311139485898799</v>
      </c>
      <c r="C125">
        <v>6.3082099405504799</v>
      </c>
      <c r="H125">
        <v>14.49</v>
      </c>
      <c r="I125">
        <v>6.5940000000000003</v>
      </c>
    </row>
    <row r="126" spans="1:9" x14ac:dyDescent="0.25">
      <c r="A126">
        <v>3.819</v>
      </c>
      <c r="B126">
        <v>14.090521474528728</v>
      </c>
      <c r="C126">
        <v>8.4380204879672718</v>
      </c>
      <c r="H126">
        <v>16.907</v>
      </c>
      <c r="I126">
        <v>9.4870000000000001</v>
      </c>
    </row>
    <row r="127" spans="1:9" x14ac:dyDescent="0.25">
      <c r="A127">
        <v>3.8450000000000002</v>
      </c>
      <c r="B127">
        <v>12.485617570840997</v>
      </c>
      <c r="C127">
        <v>5.9342231593241648</v>
      </c>
      <c r="H127">
        <v>14.727</v>
      </c>
      <c r="I127">
        <v>6.0860000000000003</v>
      </c>
    </row>
    <row r="128" spans="1:9" x14ac:dyDescent="0.25">
      <c r="A128">
        <v>3.8719999999999999</v>
      </c>
      <c r="B128">
        <v>16.153338326883322</v>
      </c>
      <c r="C128">
        <v>5.2753291254707149</v>
      </c>
      <c r="H128">
        <v>19.709</v>
      </c>
      <c r="I128">
        <v>5.1909999999999998</v>
      </c>
    </row>
    <row r="129" spans="1:9" x14ac:dyDescent="0.25">
      <c r="A129">
        <v>3.899</v>
      </c>
      <c r="B129">
        <v>13.633344720313096</v>
      </c>
      <c r="C129">
        <v>4.1828165598410862</v>
      </c>
      <c r="H129">
        <v>16.286000000000001</v>
      </c>
      <c r="I129">
        <v>3.7069999999999999</v>
      </c>
    </row>
    <row r="130" spans="1:9" x14ac:dyDescent="0.25">
      <c r="A130">
        <v>3.9249999999999998</v>
      </c>
      <c r="B130">
        <v>9.216914207366905</v>
      </c>
      <c r="C130">
        <v>2.9960711044536446</v>
      </c>
      <c r="H130">
        <v>10.287000000000001</v>
      </c>
      <c r="I130">
        <v>2.0950000000000002</v>
      </c>
    </row>
    <row r="131" spans="1:9" x14ac:dyDescent="0.25">
      <c r="A131">
        <v>3.952</v>
      </c>
      <c r="B131">
        <v>8.4232965889378342</v>
      </c>
      <c r="C131">
        <v>2.6934951849969213</v>
      </c>
      <c r="H131">
        <v>9.2089999999999996</v>
      </c>
      <c r="I131">
        <v>1.6839999999999999</v>
      </c>
    </row>
    <row r="132" spans="1:9" x14ac:dyDescent="0.25">
      <c r="A132">
        <v>3.9790000000000001</v>
      </c>
      <c r="B132">
        <v>8.3143398101553636</v>
      </c>
      <c r="C132">
        <v>2.5985261007878764</v>
      </c>
      <c r="H132">
        <v>9.0609999999999999</v>
      </c>
      <c r="I132">
        <v>1.5549999999999999</v>
      </c>
    </row>
    <row r="133" spans="1:9" x14ac:dyDescent="0.25">
      <c r="A133">
        <v>4.0049999999999999</v>
      </c>
      <c r="B133">
        <v>8.5543392012572923</v>
      </c>
      <c r="C133">
        <v>2.4998760443226673</v>
      </c>
      <c r="H133">
        <v>9.3870000000000005</v>
      </c>
      <c r="I133">
        <v>1.421</v>
      </c>
    </row>
    <row r="134" spans="1:9" x14ac:dyDescent="0.25">
      <c r="A134">
        <v>4.032</v>
      </c>
      <c r="B134">
        <v>9.3192452360882783</v>
      </c>
      <c r="C134">
        <v>2.5197532945059558</v>
      </c>
      <c r="H134">
        <v>10.426</v>
      </c>
      <c r="I134">
        <v>1.448</v>
      </c>
    </row>
    <row r="135" spans="1:9" x14ac:dyDescent="0.25">
      <c r="A135">
        <v>4.0590000000000002</v>
      </c>
      <c r="B135">
        <v>9.2736011801118394</v>
      </c>
      <c r="C135">
        <v>2.4961950720665027</v>
      </c>
      <c r="H135">
        <v>10.364000000000001</v>
      </c>
      <c r="I135">
        <v>1.4159999999999999</v>
      </c>
    </row>
    <row r="136" spans="1:9" x14ac:dyDescent="0.25">
      <c r="A136">
        <v>4.085</v>
      </c>
      <c r="B136">
        <v>8.8517617595553837</v>
      </c>
      <c r="C136">
        <v>2.4866245442004753</v>
      </c>
      <c r="H136">
        <v>9.7910000000000004</v>
      </c>
      <c r="I136">
        <v>1.403</v>
      </c>
    </row>
    <row r="137" spans="1:9" x14ac:dyDescent="0.25">
      <c r="A137">
        <v>4.1120000000000001</v>
      </c>
      <c r="B137">
        <v>16.872600305737876</v>
      </c>
      <c r="C137">
        <v>4.7761892875348071</v>
      </c>
      <c r="H137">
        <v>20.686</v>
      </c>
      <c r="I137">
        <v>4.5129999999999999</v>
      </c>
    </row>
    <row r="138" spans="1:9" x14ac:dyDescent="0.25">
      <c r="A138">
        <v>4.1390000000000002</v>
      </c>
      <c r="B138">
        <v>22.490500163096161</v>
      </c>
      <c r="C138">
        <v>6.3221976351239046</v>
      </c>
      <c r="H138">
        <v>28.317</v>
      </c>
      <c r="I138">
        <v>6.6130000000000004</v>
      </c>
    </row>
    <row r="139" spans="1:9" x14ac:dyDescent="0.25">
      <c r="A139">
        <v>4.165</v>
      </c>
      <c r="B139">
        <v>12.741077045418816</v>
      </c>
      <c r="C139">
        <v>3.5357016372073629</v>
      </c>
      <c r="H139">
        <v>15.074</v>
      </c>
      <c r="I139">
        <v>2.8279999999999998</v>
      </c>
    </row>
    <row r="140" spans="1:9" x14ac:dyDescent="0.25">
      <c r="A140">
        <v>4.1920000000000002</v>
      </c>
      <c r="B140">
        <v>8.9349517325447021</v>
      </c>
      <c r="C140">
        <v>2.5028208221275992</v>
      </c>
      <c r="H140">
        <v>9.9039999999999999</v>
      </c>
      <c r="I140">
        <v>1.425</v>
      </c>
    </row>
    <row r="141" spans="1:9" x14ac:dyDescent="0.25">
      <c r="A141">
        <v>4.2190000000000003</v>
      </c>
      <c r="B141">
        <v>8.5646459235745507</v>
      </c>
      <c r="C141">
        <v>2.3651524597470459</v>
      </c>
      <c r="H141">
        <v>9.4009999999999998</v>
      </c>
      <c r="I141">
        <v>1.238</v>
      </c>
    </row>
    <row r="142" spans="1:9" x14ac:dyDescent="0.25">
      <c r="A142">
        <v>4.2450000000000001</v>
      </c>
      <c r="B142">
        <v>8.6529892577224992</v>
      </c>
      <c r="C142">
        <v>2.3415942373075929</v>
      </c>
      <c r="H142">
        <v>9.5210000000000008</v>
      </c>
      <c r="I142">
        <v>1.206</v>
      </c>
    </row>
    <row r="143" spans="1:9" x14ac:dyDescent="0.25">
      <c r="A143">
        <v>4.2720000000000002</v>
      </c>
      <c r="B143">
        <v>8.5131123119882481</v>
      </c>
      <c r="C143">
        <v>2.3585267096859499</v>
      </c>
      <c r="H143">
        <v>9.3309999999999995</v>
      </c>
      <c r="I143">
        <v>1.2290000000000001</v>
      </c>
    </row>
    <row r="144" spans="1:9" x14ac:dyDescent="0.25">
      <c r="A144">
        <v>4.2990000000000004</v>
      </c>
      <c r="B144">
        <v>9.1521290956584096</v>
      </c>
      <c r="C144">
        <v>2.6684645736550023</v>
      </c>
      <c r="H144">
        <v>10.199</v>
      </c>
      <c r="I144">
        <v>1.65</v>
      </c>
    </row>
    <row r="145" spans="1:9" x14ac:dyDescent="0.25">
      <c r="A145">
        <v>4.3250000000000002</v>
      </c>
      <c r="B145">
        <v>11.090529085754646</v>
      </c>
      <c r="C145">
        <v>3.0785248829917298</v>
      </c>
      <c r="H145">
        <v>12.832000000000001</v>
      </c>
      <c r="I145">
        <v>2.2069999999999999</v>
      </c>
    </row>
    <row r="146" spans="1:9" x14ac:dyDescent="0.25">
      <c r="A146">
        <v>4.3520000000000003</v>
      </c>
      <c r="B146">
        <v>15.468677487236725</v>
      </c>
      <c r="C146">
        <v>3.8780320570306639</v>
      </c>
      <c r="H146">
        <v>18.779</v>
      </c>
      <c r="I146">
        <v>3.2930000000000001</v>
      </c>
    </row>
    <row r="147" spans="1:9" x14ac:dyDescent="0.25">
      <c r="A147">
        <v>4.3789999999999996</v>
      </c>
      <c r="B147">
        <v>13.579602525373094</v>
      </c>
      <c r="C147">
        <v>3.3487082465942057</v>
      </c>
      <c r="H147">
        <v>16.213000000000001</v>
      </c>
      <c r="I147">
        <v>2.5739999999999998</v>
      </c>
    </row>
    <row r="148" spans="1:9" x14ac:dyDescent="0.25">
      <c r="A148">
        <v>4.4050000000000002</v>
      </c>
      <c r="B148">
        <v>11.605865201617679</v>
      </c>
      <c r="C148">
        <v>2.8193844361577476</v>
      </c>
      <c r="H148">
        <v>13.532</v>
      </c>
      <c r="I148">
        <v>1.855</v>
      </c>
    </row>
    <row r="149" spans="1:9" x14ac:dyDescent="0.25">
      <c r="A149">
        <v>4.4320000000000004</v>
      </c>
      <c r="B149">
        <v>9.71016448969295</v>
      </c>
      <c r="C149">
        <v>2.4660110995659537</v>
      </c>
      <c r="H149">
        <v>10.957000000000001</v>
      </c>
      <c r="I149">
        <v>1.375</v>
      </c>
    </row>
    <row r="150" spans="1:9" x14ac:dyDescent="0.25">
      <c r="A150">
        <v>4.4589999999999996</v>
      </c>
      <c r="B150">
        <v>9.6350726556671944</v>
      </c>
      <c r="C150">
        <v>2.6662559903013037</v>
      </c>
      <c r="H150">
        <v>10.855</v>
      </c>
      <c r="I150">
        <v>1.647</v>
      </c>
    </row>
    <row r="151" spans="1:9" x14ac:dyDescent="0.25">
      <c r="A151">
        <v>4.4850000000000003</v>
      </c>
      <c r="B151">
        <v>19.215171049560972</v>
      </c>
      <c r="C151">
        <v>5.6861256292586759</v>
      </c>
      <c r="H151">
        <v>23.867999999999999</v>
      </c>
      <c r="I151">
        <v>5.7489999999999997</v>
      </c>
    </row>
    <row r="152" spans="1:9" x14ac:dyDescent="0.25">
      <c r="A152">
        <v>4.5119999999999996</v>
      </c>
      <c r="B152">
        <v>27.508401542699637</v>
      </c>
      <c r="C152">
        <v>6.9045274460491317</v>
      </c>
      <c r="H152">
        <v>35.133000000000003</v>
      </c>
      <c r="I152">
        <v>7.4039999999999999</v>
      </c>
    </row>
    <row r="153" spans="1:9" x14ac:dyDescent="0.25">
      <c r="A153">
        <v>4.5389999999999997</v>
      </c>
      <c r="B153">
        <v>16.623030386769919</v>
      </c>
      <c r="C153">
        <v>3.9096884184336784</v>
      </c>
      <c r="H153">
        <v>20.347000000000001</v>
      </c>
      <c r="I153">
        <v>3.3359999999999999</v>
      </c>
    </row>
    <row r="154" spans="1:9" x14ac:dyDescent="0.25">
      <c r="A154">
        <v>4.5650000000000004</v>
      </c>
      <c r="B154">
        <v>11.344516171429996</v>
      </c>
      <c r="C154">
        <v>2.7936176303645963</v>
      </c>
      <c r="H154">
        <v>13.177</v>
      </c>
      <c r="I154">
        <v>1.82</v>
      </c>
    </row>
    <row r="155" spans="1:9" x14ac:dyDescent="0.25">
      <c r="A155">
        <v>4.5919999999999996</v>
      </c>
      <c r="B155">
        <v>9.6166677943863714</v>
      </c>
      <c r="C155">
        <v>2.450551016090063</v>
      </c>
      <c r="H155">
        <v>10.83</v>
      </c>
      <c r="I155">
        <v>1.3540000000000001</v>
      </c>
    </row>
    <row r="156" spans="1:9" x14ac:dyDescent="0.25">
      <c r="A156">
        <v>4.6189999999999998</v>
      </c>
      <c r="B156">
        <v>9.7639066846329516</v>
      </c>
      <c r="C156">
        <v>2.3599990985884158</v>
      </c>
      <c r="H156">
        <v>11.03</v>
      </c>
      <c r="I156">
        <v>1.2310000000000001</v>
      </c>
    </row>
    <row r="157" spans="1:9" x14ac:dyDescent="0.25">
      <c r="A157">
        <v>4.6449999999999996</v>
      </c>
      <c r="B157">
        <v>10.503782108122021</v>
      </c>
      <c r="C157">
        <v>2.4078517379185547</v>
      </c>
      <c r="H157">
        <v>12.035</v>
      </c>
      <c r="I157">
        <v>1.296</v>
      </c>
    </row>
    <row r="158" spans="1:9" x14ac:dyDescent="0.25">
      <c r="A158">
        <v>4.6719999999999997</v>
      </c>
      <c r="B158">
        <v>9.688814850607196</v>
      </c>
      <c r="C158">
        <v>2.4093241268210202</v>
      </c>
      <c r="H158">
        <v>10.928000000000001</v>
      </c>
      <c r="I158">
        <v>1.298</v>
      </c>
    </row>
    <row r="159" spans="1:9" x14ac:dyDescent="0.25">
      <c r="A159">
        <v>4.6989999999999998</v>
      </c>
      <c r="B159">
        <v>9.174951123646629</v>
      </c>
      <c r="C159">
        <v>2.3401218484051274</v>
      </c>
      <c r="H159">
        <v>10.23</v>
      </c>
      <c r="I159">
        <v>1.204</v>
      </c>
    </row>
    <row r="160" spans="1:9" x14ac:dyDescent="0.25">
      <c r="A160">
        <v>4.7249999999999996</v>
      </c>
      <c r="B160">
        <v>9.2581410966359474</v>
      </c>
      <c r="C160">
        <v>2.3092016814533451</v>
      </c>
      <c r="H160">
        <v>10.343</v>
      </c>
      <c r="I160">
        <v>1.1619999999999999</v>
      </c>
    </row>
    <row r="161" spans="1:9" x14ac:dyDescent="0.25">
      <c r="A161">
        <v>4.7519999999999998</v>
      </c>
      <c r="B161">
        <v>9.3678340698696516</v>
      </c>
      <c r="C161">
        <v>2.312146459258277</v>
      </c>
      <c r="H161">
        <v>10.492000000000001</v>
      </c>
      <c r="I161">
        <v>1.1659999999999999</v>
      </c>
    </row>
    <row r="162" spans="1:9" x14ac:dyDescent="0.25">
      <c r="A162">
        <v>4.7789999999999999</v>
      </c>
      <c r="B162">
        <v>9.2286933185866307</v>
      </c>
      <c r="C162">
        <v>2.3136188481607425</v>
      </c>
      <c r="H162">
        <v>10.303000000000001</v>
      </c>
      <c r="I162">
        <v>1.1679999999999999</v>
      </c>
    </row>
    <row r="163" spans="1:9" x14ac:dyDescent="0.25">
      <c r="A163">
        <v>4.8049999999999997</v>
      </c>
      <c r="B163">
        <v>9.2853802913315651</v>
      </c>
      <c r="C163">
        <v>2.3607352930396486</v>
      </c>
      <c r="H163">
        <v>10.38</v>
      </c>
      <c r="I163">
        <v>1.232</v>
      </c>
    </row>
    <row r="164" spans="1:9" x14ac:dyDescent="0.25">
      <c r="A164">
        <v>4.8319999999999999</v>
      </c>
      <c r="B164">
        <v>9.44660687615157</v>
      </c>
      <c r="C164">
        <v>2.4071155434673215</v>
      </c>
      <c r="H164">
        <v>10.599</v>
      </c>
      <c r="I164">
        <v>1.2949999999999999</v>
      </c>
    </row>
    <row r="165" spans="1:9" x14ac:dyDescent="0.25">
      <c r="A165">
        <v>4.859</v>
      </c>
      <c r="B165">
        <v>10.017157575857071</v>
      </c>
      <c r="C165">
        <v>2.4277289881018427</v>
      </c>
      <c r="H165">
        <v>11.374000000000001</v>
      </c>
      <c r="I165">
        <v>1.323</v>
      </c>
    </row>
    <row r="166" spans="1:9" x14ac:dyDescent="0.25">
      <c r="A166">
        <v>4.8849999999999998</v>
      </c>
      <c r="B166">
        <v>10.833597222274362</v>
      </c>
      <c r="C166">
        <v>2.502084627676366</v>
      </c>
      <c r="H166">
        <v>12.483000000000001</v>
      </c>
      <c r="I166">
        <v>1.4239999999999999</v>
      </c>
    </row>
    <row r="167" spans="1:9" x14ac:dyDescent="0.25">
      <c r="A167">
        <v>4.9119999999999999</v>
      </c>
      <c r="B167">
        <v>10.492002996902295</v>
      </c>
      <c r="C167">
        <v>2.4733730440782828</v>
      </c>
      <c r="H167">
        <v>12.019</v>
      </c>
      <c r="I167">
        <v>1.385</v>
      </c>
    </row>
    <row r="168" spans="1:9" x14ac:dyDescent="0.25">
      <c r="A168">
        <v>4.9390000000000001</v>
      </c>
      <c r="B168">
        <v>10.121697187932144</v>
      </c>
      <c r="C168">
        <v>2.4100603212722529</v>
      </c>
      <c r="H168">
        <v>11.516</v>
      </c>
      <c r="I168">
        <v>1.2989999999999999</v>
      </c>
    </row>
    <row r="169" spans="1:9" x14ac:dyDescent="0.25">
      <c r="A169">
        <v>4.9649999999999999</v>
      </c>
      <c r="B169">
        <v>10.018629964759535</v>
      </c>
      <c r="C169">
        <v>2.4623301273097895</v>
      </c>
      <c r="H169">
        <v>11.375999999999999</v>
      </c>
      <c r="I169">
        <v>1.37</v>
      </c>
    </row>
    <row r="170" spans="1:9" x14ac:dyDescent="0.25">
      <c r="A170">
        <v>4.992</v>
      </c>
      <c r="B170">
        <v>10.309426772996535</v>
      </c>
      <c r="C170">
        <v>2.6397529900569192</v>
      </c>
      <c r="H170">
        <v>11.771000000000001</v>
      </c>
      <c r="I170">
        <v>1.611</v>
      </c>
    </row>
    <row r="171" spans="1:9" x14ac:dyDescent="0.25">
      <c r="A171">
        <v>5.0190000000000001</v>
      </c>
      <c r="B171">
        <v>15.911866546878931</v>
      </c>
      <c r="C171">
        <v>5.2819548755318113</v>
      </c>
      <c r="H171">
        <v>19.381</v>
      </c>
      <c r="I171">
        <v>5.2</v>
      </c>
    </row>
    <row r="172" spans="1:9" x14ac:dyDescent="0.25">
      <c r="A172">
        <v>5.0449999999999999</v>
      </c>
      <c r="B172">
        <v>20.828909286663496</v>
      </c>
      <c r="C172">
        <v>7.3484527001425723</v>
      </c>
      <c r="H172">
        <v>26.06</v>
      </c>
      <c r="I172">
        <v>8.0069999999999997</v>
      </c>
    </row>
    <row r="173" spans="1:9" x14ac:dyDescent="0.25">
      <c r="A173">
        <v>5.0720000000000001</v>
      </c>
      <c r="B173">
        <v>13.956534084404341</v>
      </c>
      <c r="C173">
        <v>4.1599945318528659</v>
      </c>
      <c r="H173">
        <v>16.725000000000001</v>
      </c>
      <c r="I173">
        <v>3.6760000000000002</v>
      </c>
    </row>
    <row r="174" spans="1:9" x14ac:dyDescent="0.25">
      <c r="A174">
        <v>5.0990000000000002</v>
      </c>
      <c r="B174">
        <v>10.506726885926952</v>
      </c>
      <c r="C174">
        <v>2.5786488506045879</v>
      </c>
      <c r="H174">
        <v>12.039</v>
      </c>
      <c r="I174">
        <v>1.528</v>
      </c>
    </row>
    <row r="175" spans="1:9" x14ac:dyDescent="0.25">
      <c r="A175">
        <v>5.125</v>
      </c>
      <c r="B175">
        <v>10.034826242686659</v>
      </c>
      <c r="C175">
        <v>2.3231893760267703</v>
      </c>
      <c r="H175">
        <v>11.398</v>
      </c>
      <c r="I175">
        <v>1.181</v>
      </c>
    </row>
    <row r="176" spans="1:9" x14ac:dyDescent="0.25">
      <c r="A176">
        <v>5.1520000000000001</v>
      </c>
      <c r="B176">
        <v>10.06795499299214</v>
      </c>
      <c r="C176">
        <v>2.2841710701114266</v>
      </c>
      <c r="H176">
        <v>11.443</v>
      </c>
      <c r="I176">
        <v>1.1279999999999999</v>
      </c>
    </row>
    <row r="177" spans="1:9" x14ac:dyDescent="0.25">
      <c r="A177">
        <v>5.1790000000000003</v>
      </c>
      <c r="B177">
        <v>10.059120659577346</v>
      </c>
      <c r="C177">
        <v>2.3364408761489628</v>
      </c>
      <c r="H177">
        <v>11.430999999999999</v>
      </c>
      <c r="I177">
        <v>1.1990000000000001</v>
      </c>
    </row>
    <row r="178" spans="1:9" x14ac:dyDescent="0.25">
      <c r="A178">
        <v>5.2050000000000001</v>
      </c>
      <c r="B178">
        <v>10.214457688787489</v>
      </c>
      <c r="C178">
        <v>2.4328823492604732</v>
      </c>
      <c r="H178">
        <v>11.641999999999999</v>
      </c>
      <c r="I178">
        <v>1.33</v>
      </c>
    </row>
    <row r="179" spans="1:9" x14ac:dyDescent="0.25">
      <c r="A179">
        <v>5.2320000000000002</v>
      </c>
      <c r="B179">
        <v>12.036538955588927</v>
      </c>
      <c r="C179">
        <v>2.5882193784706158</v>
      </c>
      <c r="H179">
        <v>14.117000000000001</v>
      </c>
      <c r="I179">
        <v>1.5409999999999999</v>
      </c>
    </row>
    <row r="180" spans="1:9" x14ac:dyDescent="0.25">
      <c r="A180">
        <v>5.2590000000000003</v>
      </c>
      <c r="B180">
        <v>56.97900162000402</v>
      </c>
      <c r="C180">
        <v>7.2785142272754468</v>
      </c>
      <c r="H180">
        <v>75.164000000000001</v>
      </c>
      <c r="I180">
        <v>7.9119999999999999</v>
      </c>
    </row>
    <row r="181" spans="1:9" x14ac:dyDescent="0.25">
      <c r="A181">
        <v>5.2850000000000001</v>
      </c>
      <c r="B181">
        <v>99.999996766701216</v>
      </c>
      <c r="C181">
        <v>11.967336687177813</v>
      </c>
      <c r="H181">
        <v>133.601</v>
      </c>
      <c r="I181">
        <v>14.281000000000001</v>
      </c>
    </row>
    <row r="182" spans="1:9" x14ac:dyDescent="0.25">
      <c r="A182">
        <v>5.3120000000000003</v>
      </c>
      <c r="B182">
        <v>45.386883790890707</v>
      </c>
      <c r="C182">
        <v>6.7911535005592647</v>
      </c>
      <c r="H182">
        <v>59.417999999999999</v>
      </c>
      <c r="I182">
        <v>7.25</v>
      </c>
    </row>
    <row r="183" spans="1:9" x14ac:dyDescent="0.25">
      <c r="A183">
        <v>5.3390000000000004</v>
      </c>
      <c r="B183">
        <v>18.600448682781501</v>
      </c>
      <c r="C183">
        <v>3.8544738345912108</v>
      </c>
      <c r="H183">
        <v>23.033000000000001</v>
      </c>
      <c r="I183">
        <v>3.2610000000000001</v>
      </c>
    </row>
    <row r="184" spans="1:9" x14ac:dyDescent="0.25">
      <c r="A184">
        <v>5.3650000000000002</v>
      </c>
      <c r="B184">
        <v>12.124146095285642</v>
      </c>
      <c r="C184">
        <v>2.6184033509711648</v>
      </c>
      <c r="H184">
        <v>14.236000000000001</v>
      </c>
      <c r="I184">
        <v>1.5820000000000001</v>
      </c>
    </row>
    <row r="185" spans="1:9" x14ac:dyDescent="0.25">
      <c r="A185">
        <v>5.3920000000000003</v>
      </c>
      <c r="B185">
        <v>10.69151169318641</v>
      </c>
      <c r="C185">
        <v>2.3239255704780035</v>
      </c>
      <c r="H185">
        <v>12.29</v>
      </c>
      <c r="I185">
        <v>1.1819999999999999</v>
      </c>
    </row>
    <row r="186" spans="1:9" x14ac:dyDescent="0.25">
      <c r="A186">
        <v>5.4189999999999996</v>
      </c>
      <c r="B186">
        <v>10.709916554467235</v>
      </c>
      <c r="C186">
        <v>2.2841710701114266</v>
      </c>
      <c r="H186">
        <v>12.315</v>
      </c>
      <c r="I186">
        <v>1.1279999999999999</v>
      </c>
    </row>
    <row r="187" spans="1:9" x14ac:dyDescent="0.25">
      <c r="A187">
        <v>5.4450000000000003</v>
      </c>
      <c r="B187">
        <v>10.821081916603402</v>
      </c>
      <c r="C187">
        <v>2.2893244312700567</v>
      </c>
      <c r="H187">
        <v>12.465999999999999</v>
      </c>
      <c r="I187">
        <v>1.135</v>
      </c>
    </row>
    <row r="188" spans="1:9" x14ac:dyDescent="0.25">
      <c r="A188">
        <v>5.4720000000000004</v>
      </c>
      <c r="B188">
        <v>10.57445677544038</v>
      </c>
      <c r="C188">
        <v>2.2907968201725226</v>
      </c>
      <c r="H188">
        <v>12.131</v>
      </c>
      <c r="I188">
        <v>1.137</v>
      </c>
    </row>
    <row r="189" spans="1:9" x14ac:dyDescent="0.25">
      <c r="A189">
        <v>5.4989999999999997</v>
      </c>
      <c r="B189">
        <v>10.506726885926952</v>
      </c>
      <c r="C189">
        <v>2.2672385977330696</v>
      </c>
      <c r="H189">
        <v>12.039</v>
      </c>
      <c r="I189">
        <v>1.105</v>
      </c>
    </row>
    <row r="190" spans="1:9" x14ac:dyDescent="0.25">
      <c r="A190">
        <v>5.5250000000000004</v>
      </c>
      <c r="B190">
        <v>10.555315719708323</v>
      </c>
      <c r="C190">
        <v>2.2480975420010143</v>
      </c>
      <c r="H190">
        <v>12.105</v>
      </c>
      <c r="I190">
        <v>1.079</v>
      </c>
    </row>
    <row r="191" spans="1:9" x14ac:dyDescent="0.25">
      <c r="A191">
        <v>5.5519999999999996</v>
      </c>
      <c r="B191">
        <v>10.690775498735178</v>
      </c>
      <c r="C191">
        <v>2.2628214310256722</v>
      </c>
      <c r="H191">
        <v>12.289</v>
      </c>
      <c r="I191">
        <v>1.099</v>
      </c>
    </row>
    <row r="192" spans="1:9" x14ac:dyDescent="0.25">
      <c r="A192">
        <v>5.5789999999999997</v>
      </c>
      <c r="B192">
        <v>10.977155140264777</v>
      </c>
      <c r="C192">
        <v>2.2584042643182749</v>
      </c>
      <c r="H192">
        <v>12.678000000000001</v>
      </c>
      <c r="I192">
        <v>1.093</v>
      </c>
    </row>
    <row r="193" spans="1:9" x14ac:dyDescent="0.25">
      <c r="A193">
        <v>5.6050000000000004</v>
      </c>
      <c r="B193">
        <v>10.792370333005319</v>
      </c>
      <c r="C193">
        <v>2.2304288751714245</v>
      </c>
      <c r="H193">
        <v>12.427</v>
      </c>
      <c r="I193">
        <v>1.0549999999999999</v>
      </c>
    </row>
    <row r="194" spans="1:9" x14ac:dyDescent="0.25">
      <c r="A194">
        <v>5.6319999999999997</v>
      </c>
      <c r="B194">
        <v>10.598751192331065</v>
      </c>
      <c r="C194">
        <v>2.2223307362078626</v>
      </c>
      <c r="H194">
        <v>12.164</v>
      </c>
      <c r="I194">
        <v>1.044</v>
      </c>
    </row>
    <row r="195" spans="1:9" x14ac:dyDescent="0.25">
      <c r="A195">
        <v>5.6589999999999998</v>
      </c>
      <c r="B195">
        <v>10.960958862337653</v>
      </c>
      <c r="C195">
        <v>2.2731281533429328</v>
      </c>
      <c r="H195">
        <v>12.656000000000001</v>
      </c>
      <c r="I195">
        <v>1.113</v>
      </c>
    </row>
    <row r="196" spans="1:9" x14ac:dyDescent="0.25">
      <c r="A196">
        <v>5.6849999999999996</v>
      </c>
      <c r="B196">
        <v>11.161203753073005</v>
      </c>
      <c r="C196">
        <v>2.3106740703558111</v>
      </c>
      <c r="H196">
        <v>12.928000000000001</v>
      </c>
      <c r="I196">
        <v>1.1639999999999999</v>
      </c>
    </row>
    <row r="197" spans="1:9" x14ac:dyDescent="0.25">
      <c r="A197">
        <v>5.7119999999999997</v>
      </c>
      <c r="B197">
        <v>10.882922250506967</v>
      </c>
      <c r="C197">
        <v>2.2650300143793709</v>
      </c>
      <c r="H197">
        <v>12.55</v>
      </c>
      <c r="I197">
        <v>1.1020000000000001</v>
      </c>
    </row>
    <row r="198" spans="1:9" x14ac:dyDescent="0.25">
      <c r="A198">
        <v>5.7389999999999999</v>
      </c>
      <c r="B198">
        <v>10.794578916359017</v>
      </c>
      <c r="C198">
        <v>2.2407355974886851</v>
      </c>
      <c r="H198">
        <v>12.43</v>
      </c>
      <c r="I198">
        <v>1.069</v>
      </c>
    </row>
    <row r="199" spans="1:9" x14ac:dyDescent="0.25">
      <c r="A199">
        <v>5.7649999999999997</v>
      </c>
      <c r="B199">
        <v>10.877768889348335</v>
      </c>
      <c r="C199">
        <v>2.2399994030374524</v>
      </c>
      <c r="H199">
        <v>12.542999999999999</v>
      </c>
      <c r="I199">
        <v>1.0680000000000001</v>
      </c>
    </row>
    <row r="200" spans="1:9" x14ac:dyDescent="0.25">
      <c r="A200">
        <v>5.7919999999999998</v>
      </c>
      <c r="B200">
        <v>10.943290195508064</v>
      </c>
      <c r="C200">
        <v>2.243680375293617</v>
      </c>
      <c r="H200">
        <v>12.632</v>
      </c>
      <c r="I200">
        <v>1.073</v>
      </c>
    </row>
    <row r="201" spans="1:9" x14ac:dyDescent="0.25">
      <c r="A201">
        <v>5.819</v>
      </c>
      <c r="B201">
        <v>10.989670445935738</v>
      </c>
      <c r="C201">
        <v>2.242207986391151</v>
      </c>
      <c r="H201">
        <v>12.695</v>
      </c>
      <c r="I201">
        <v>1.071</v>
      </c>
    </row>
    <row r="202" spans="1:9" x14ac:dyDescent="0.25">
      <c r="A202">
        <v>5.8449999999999998</v>
      </c>
      <c r="B202">
        <v>11.290037782038761</v>
      </c>
      <c r="C202">
        <v>2.250306125354713</v>
      </c>
      <c r="H202">
        <v>13.103</v>
      </c>
      <c r="I202">
        <v>1.0820000000000001</v>
      </c>
    </row>
    <row r="203" spans="1:9" x14ac:dyDescent="0.25">
      <c r="A203">
        <v>5.8719999999999999</v>
      </c>
      <c r="B203">
        <v>11.259853809538212</v>
      </c>
      <c r="C203">
        <v>2.2606128476719736</v>
      </c>
      <c r="H203">
        <v>13.061999999999999</v>
      </c>
      <c r="I203">
        <v>1.0960000000000001</v>
      </c>
    </row>
    <row r="204" spans="1:9" x14ac:dyDescent="0.25">
      <c r="A204">
        <v>5.899</v>
      </c>
      <c r="B204">
        <v>11.40856508868726</v>
      </c>
      <c r="C204">
        <v>2.418894654687048</v>
      </c>
      <c r="H204">
        <v>13.263999999999999</v>
      </c>
      <c r="I204">
        <v>1.3109999999999999</v>
      </c>
    </row>
    <row r="205" spans="1:9" x14ac:dyDescent="0.25">
      <c r="A205">
        <v>5.9249999999999998</v>
      </c>
      <c r="B205">
        <v>11.66476075771631</v>
      </c>
      <c r="C205">
        <v>2.5366857668843128</v>
      </c>
      <c r="H205">
        <v>13.612</v>
      </c>
      <c r="I205">
        <v>1.4710000000000001</v>
      </c>
    </row>
    <row r="206" spans="1:9" x14ac:dyDescent="0.25">
      <c r="A206">
        <v>5.952</v>
      </c>
      <c r="B206">
        <v>11.572736451312197</v>
      </c>
      <c r="C206">
        <v>2.4387719048703365</v>
      </c>
      <c r="H206">
        <v>13.487</v>
      </c>
      <c r="I206">
        <v>1.3380000000000001</v>
      </c>
    </row>
    <row r="207" spans="1:9" x14ac:dyDescent="0.25">
      <c r="A207">
        <v>5.9790000000000001</v>
      </c>
      <c r="B207">
        <v>11.623533868447266</v>
      </c>
      <c r="C207">
        <v>2.4115327101747188</v>
      </c>
      <c r="H207">
        <v>13.555999999999999</v>
      </c>
      <c r="I207">
        <v>1.3009999999999999</v>
      </c>
    </row>
    <row r="208" spans="1:9" x14ac:dyDescent="0.25">
      <c r="A208">
        <v>6.0049999999999999</v>
      </c>
      <c r="B208">
        <v>11.555067784482608</v>
      </c>
      <c r="C208">
        <v>2.3511647651736207</v>
      </c>
      <c r="H208">
        <v>13.462999999999999</v>
      </c>
      <c r="I208">
        <v>1.2190000000000001</v>
      </c>
    </row>
    <row r="209" spans="1:9" x14ac:dyDescent="0.25">
      <c r="A209">
        <v>6.032</v>
      </c>
      <c r="B209">
        <v>11.572736451312197</v>
      </c>
      <c r="C209">
        <v>2.3747229876130738</v>
      </c>
      <c r="H209">
        <v>13.487</v>
      </c>
      <c r="I209">
        <v>1.2509999999999999</v>
      </c>
    </row>
    <row r="210" spans="1:9" x14ac:dyDescent="0.25">
      <c r="A210">
        <v>6.0590000000000002</v>
      </c>
      <c r="B210">
        <v>11.544024867714114</v>
      </c>
      <c r="C210">
        <v>2.3710420153569092</v>
      </c>
      <c r="H210">
        <v>13.448</v>
      </c>
      <c r="I210">
        <v>1.246</v>
      </c>
    </row>
    <row r="211" spans="1:9" x14ac:dyDescent="0.25">
      <c r="A211">
        <v>6.085</v>
      </c>
      <c r="B211">
        <v>11.516049478567263</v>
      </c>
      <c r="C211">
        <v>2.3482199873686893</v>
      </c>
      <c r="H211">
        <v>13.41</v>
      </c>
      <c r="I211">
        <v>1.2150000000000001</v>
      </c>
    </row>
    <row r="212" spans="1:9" x14ac:dyDescent="0.25">
      <c r="A212">
        <v>6.1120000000000001</v>
      </c>
      <c r="B212">
        <v>11.824514953633852</v>
      </c>
      <c r="C212">
        <v>2.5065017943837633</v>
      </c>
      <c r="H212">
        <v>13.829000000000001</v>
      </c>
      <c r="I212">
        <v>1.43</v>
      </c>
    </row>
    <row r="213" spans="1:9" x14ac:dyDescent="0.25">
      <c r="A213">
        <v>6.1390000000000002</v>
      </c>
      <c r="B213">
        <v>12.640218405599907</v>
      </c>
      <c r="C213">
        <v>2.9761938542703561</v>
      </c>
      <c r="H213">
        <v>14.936999999999999</v>
      </c>
      <c r="I213">
        <v>2.0680000000000001</v>
      </c>
    </row>
    <row r="214" spans="1:9" x14ac:dyDescent="0.25">
      <c r="A214">
        <v>6.165</v>
      </c>
      <c r="B214">
        <v>12.34132345839935</v>
      </c>
      <c r="C214">
        <v>2.7671146301202114</v>
      </c>
      <c r="H214">
        <v>14.531000000000001</v>
      </c>
      <c r="I214">
        <v>1.784</v>
      </c>
    </row>
    <row r="215" spans="1:9" x14ac:dyDescent="0.25">
      <c r="A215">
        <v>6.1920000000000002</v>
      </c>
      <c r="B215">
        <v>11.841447426012207</v>
      </c>
      <c r="C215">
        <v>2.412268904625952</v>
      </c>
      <c r="H215">
        <v>13.852</v>
      </c>
      <c r="I215">
        <v>1.302</v>
      </c>
    </row>
    <row r="216" spans="1:9" x14ac:dyDescent="0.25">
      <c r="A216">
        <v>6.2190000000000003</v>
      </c>
      <c r="B216">
        <v>11.990158705161255</v>
      </c>
      <c r="C216">
        <v>2.4350909326141719</v>
      </c>
      <c r="H216">
        <v>14.054</v>
      </c>
      <c r="I216">
        <v>1.333</v>
      </c>
    </row>
    <row r="217" spans="1:9" x14ac:dyDescent="0.25">
      <c r="A217">
        <v>6.2450000000000001</v>
      </c>
      <c r="B217">
        <v>12.114575567419616</v>
      </c>
      <c r="C217">
        <v>2.4615939328585563</v>
      </c>
      <c r="H217">
        <v>14.223000000000001</v>
      </c>
      <c r="I217">
        <v>1.369</v>
      </c>
    </row>
    <row r="218" spans="1:9" x14ac:dyDescent="0.25">
      <c r="A218">
        <v>6.2720000000000002</v>
      </c>
      <c r="B218">
        <v>11.942306065831115</v>
      </c>
      <c r="C218">
        <v>2.3496923762711548</v>
      </c>
      <c r="H218">
        <v>13.989000000000001</v>
      </c>
      <c r="I218">
        <v>1.2170000000000001</v>
      </c>
    </row>
    <row r="219" spans="1:9" x14ac:dyDescent="0.25">
      <c r="A219">
        <v>6.2990000000000004</v>
      </c>
      <c r="B219">
        <v>11.937152704672483</v>
      </c>
      <c r="C219">
        <v>2.3077292925508792</v>
      </c>
      <c r="H219">
        <v>13.981999999999999</v>
      </c>
      <c r="I219">
        <v>1.1599999999999999</v>
      </c>
    </row>
    <row r="220" spans="1:9" x14ac:dyDescent="0.25">
      <c r="A220">
        <v>6.3250000000000002</v>
      </c>
      <c r="B220">
        <v>12.06525053918701</v>
      </c>
      <c r="C220">
        <v>2.3364408761489628</v>
      </c>
      <c r="H220">
        <v>14.156000000000001</v>
      </c>
      <c r="I220">
        <v>1.1990000000000001</v>
      </c>
    </row>
    <row r="221" spans="1:9" x14ac:dyDescent="0.25">
      <c r="A221">
        <v>6.3520000000000003</v>
      </c>
      <c r="B221">
        <v>12.141078567663998</v>
      </c>
      <c r="C221">
        <v>2.343802820661292</v>
      </c>
      <c r="H221">
        <v>14.259</v>
      </c>
      <c r="I221">
        <v>1.2090000000000001</v>
      </c>
    </row>
    <row r="222" spans="1:9" x14ac:dyDescent="0.25">
      <c r="A222">
        <v>6.3789999999999996</v>
      </c>
      <c r="B222">
        <v>12.160219623396054</v>
      </c>
      <c r="C222">
        <v>2.3092016814533451</v>
      </c>
      <c r="H222">
        <v>14.285</v>
      </c>
      <c r="I222">
        <v>1.1619999999999999</v>
      </c>
    </row>
    <row r="223" spans="1:9" x14ac:dyDescent="0.25">
      <c r="A223">
        <v>6.4050000000000002</v>
      </c>
      <c r="B223">
        <v>12.141078567663998</v>
      </c>
      <c r="C223">
        <v>2.2915330146237554</v>
      </c>
      <c r="H223">
        <v>14.259</v>
      </c>
      <c r="I223">
        <v>1.1379999999999999</v>
      </c>
    </row>
    <row r="224" spans="1:9" x14ac:dyDescent="0.25">
      <c r="A224">
        <v>6.4320000000000004</v>
      </c>
      <c r="B224">
        <v>12.200710318213863</v>
      </c>
      <c r="C224">
        <v>2.3077292925508792</v>
      </c>
      <c r="H224">
        <v>14.34</v>
      </c>
      <c r="I224">
        <v>1.1599999999999999</v>
      </c>
    </row>
    <row r="225" spans="1:9" x14ac:dyDescent="0.25">
      <c r="A225">
        <v>6.4589999999999996</v>
      </c>
      <c r="B225">
        <v>12.197765540408934</v>
      </c>
      <c r="C225">
        <v>2.2944777924286872</v>
      </c>
      <c r="H225">
        <v>14.336</v>
      </c>
      <c r="I225">
        <v>1.1419999999999999</v>
      </c>
    </row>
    <row r="226" spans="1:9" x14ac:dyDescent="0.25">
      <c r="A226">
        <v>6.4850000000000003</v>
      </c>
      <c r="B226">
        <v>12.207336068274961</v>
      </c>
      <c r="C226">
        <v>2.2893244312700567</v>
      </c>
      <c r="H226">
        <v>14.349</v>
      </c>
      <c r="I226">
        <v>1.135</v>
      </c>
    </row>
    <row r="227" spans="1:9" x14ac:dyDescent="0.25">
      <c r="A227">
        <v>6.5119999999999996</v>
      </c>
      <c r="B227">
        <v>12.33396151388702</v>
      </c>
      <c r="C227">
        <v>2.3364408761489628</v>
      </c>
      <c r="H227">
        <v>14.521000000000001</v>
      </c>
      <c r="I227">
        <v>1.1990000000000001</v>
      </c>
    </row>
    <row r="228" spans="1:9" x14ac:dyDescent="0.25">
      <c r="A228">
        <v>6.5389999999999997</v>
      </c>
      <c r="B228">
        <v>13.711381332143784</v>
      </c>
      <c r="C228">
        <v>2.9769300487215893</v>
      </c>
      <c r="H228">
        <v>16.391999999999999</v>
      </c>
      <c r="I228">
        <v>2.069</v>
      </c>
    </row>
    <row r="229" spans="1:9" x14ac:dyDescent="0.25">
      <c r="A229">
        <v>6.5650000000000004</v>
      </c>
      <c r="B229">
        <v>15.547450293518645</v>
      </c>
      <c r="C229">
        <v>3.8301794177005251</v>
      </c>
      <c r="H229">
        <v>18.885999999999999</v>
      </c>
      <c r="I229">
        <v>3.2280000000000002</v>
      </c>
    </row>
    <row r="230" spans="1:9" x14ac:dyDescent="0.25">
      <c r="A230">
        <v>6.5919999999999996</v>
      </c>
      <c r="B230">
        <v>14.089785280077495</v>
      </c>
      <c r="C230">
        <v>3.1138622166509093</v>
      </c>
      <c r="H230">
        <v>16.905999999999999</v>
      </c>
      <c r="I230">
        <v>2.2549999999999999</v>
      </c>
    </row>
    <row r="231" spans="1:9" x14ac:dyDescent="0.25">
      <c r="A231">
        <v>6.6189999999999998</v>
      </c>
      <c r="B231">
        <v>13.111382854388966</v>
      </c>
      <c r="C231">
        <v>2.5992622952391096</v>
      </c>
      <c r="H231">
        <v>15.577</v>
      </c>
      <c r="I231">
        <v>1.556</v>
      </c>
    </row>
    <row r="232" spans="1:9" x14ac:dyDescent="0.25">
      <c r="A232">
        <v>6.6449999999999996</v>
      </c>
      <c r="B232">
        <v>13.026720492497182</v>
      </c>
      <c r="C232">
        <v>2.5300600168232164</v>
      </c>
      <c r="H232">
        <v>15.462</v>
      </c>
      <c r="I232">
        <v>1.462</v>
      </c>
    </row>
    <row r="233" spans="1:9" x14ac:dyDescent="0.25">
      <c r="A233">
        <v>6.6719999999999997</v>
      </c>
      <c r="B233">
        <v>12.716046434076896</v>
      </c>
      <c r="C233">
        <v>2.4211032380407467</v>
      </c>
      <c r="H233">
        <v>15.04</v>
      </c>
      <c r="I233">
        <v>1.3140000000000001</v>
      </c>
    </row>
    <row r="234" spans="1:9" x14ac:dyDescent="0.25">
      <c r="A234">
        <v>6.6989999999999998</v>
      </c>
      <c r="B234">
        <v>13.065738798412527</v>
      </c>
      <c r="C234">
        <v>2.6500597123741798</v>
      </c>
      <c r="H234">
        <v>15.515000000000001</v>
      </c>
      <c r="I234">
        <v>1.625</v>
      </c>
    </row>
    <row r="235" spans="1:9" x14ac:dyDescent="0.25">
      <c r="A235">
        <v>6.7249999999999996</v>
      </c>
      <c r="B235">
        <v>13.801197055194196</v>
      </c>
      <c r="C235">
        <v>3.085886827504059</v>
      </c>
      <c r="H235">
        <v>16.513999999999999</v>
      </c>
      <c r="I235">
        <v>2.2170000000000001</v>
      </c>
    </row>
    <row r="236" spans="1:9" x14ac:dyDescent="0.25">
      <c r="A236">
        <v>6.7519999999999998</v>
      </c>
      <c r="B236">
        <v>14.220091697945719</v>
      </c>
      <c r="C236">
        <v>3.1955798007377618</v>
      </c>
      <c r="H236">
        <v>17.082999999999998</v>
      </c>
      <c r="I236">
        <v>2.3660000000000001</v>
      </c>
    </row>
    <row r="237" spans="1:9" x14ac:dyDescent="0.25">
      <c r="A237">
        <v>6.7789999999999999</v>
      </c>
      <c r="B237">
        <v>15.538615960103851</v>
      </c>
      <c r="C237">
        <v>3.1359480501878965</v>
      </c>
      <c r="H237">
        <v>18.873999999999999</v>
      </c>
      <c r="I237">
        <v>2.2850000000000001</v>
      </c>
    </row>
    <row r="238" spans="1:9" x14ac:dyDescent="0.25">
      <c r="A238">
        <v>6.8049999999999997</v>
      </c>
      <c r="B238">
        <v>14.920212621068211</v>
      </c>
      <c r="C238">
        <v>2.8539855753656944</v>
      </c>
      <c r="H238">
        <v>18.033999999999999</v>
      </c>
      <c r="I238">
        <v>1.9019999999999999</v>
      </c>
    </row>
    <row r="239" spans="1:9" x14ac:dyDescent="0.25">
      <c r="A239">
        <v>6.8319999999999999</v>
      </c>
      <c r="B239">
        <v>14.03825166849119</v>
      </c>
      <c r="C239">
        <v>2.9820834098802194</v>
      </c>
      <c r="H239">
        <v>16.835999999999999</v>
      </c>
      <c r="I239">
        <v>2.0760000000000001</v>
      </c>
    </row>
    <row r="240" spans="1:9" x14ac:dyDescent="0.25">
      <c r="A240">
        <v>6.859</v>
      </c>
      <c r="B240">
        <v>13.331504995307604</v>
      </c>
      <c r="C240">
        <v>2.6515321012766457</v>
      </c>
      <c r="H240">
        <v>15.875999999999999</v>
      </c>
      <c r="I240">
        <v>1.627</v>
      </c>
    </row>
    <row r="241" spans="1:9" x14ac:dyDescent="0.25">
      <c r="A241">
        <v>6.8849999999999998</v>
      </c>
      <c r="B241">
        <v>13.222548216525135</v>
      </c>
      <c r="C241">
        <v>2.5042932110300651</v>
      </c>
      <c r="H241">
        <v>15.728</v>
      </c>
      <c r="I241">
        <v>1.427</v>
      </c>
    </row>
    <row r="242" spans="1:9" x14ac:dyDescent="0.25">
      <c r="A242">
        <v>6.9119999999999999</v>
      </c>
      <c r="B242">
        <v>18.156523428688057</v>
      </c>
      <c r="C242">
        <v>4.4338588677115061</v>
      </c>
      <c r="H242">
        <v>22.43</v>
      </c>
      <c r="I242">
        <v>4.048</v>
      </c>
    </row>
    <row r="243" spans="1:9" x14ac:dyDescent="0.25">
      <c r="A243">
        <v>6.9390000000000001</v>
      </c>
      <c r="B243">
        <v>22.674548775904388</v>
      </c>
      <c r="C243">
        <v>6.1970445784143102</v>
      </c>
      <c r="H243">
        <v>28.567</v>
      </c>
      <c r="I243">
        <v>6.4429999999999996</v>
      </c>
    </row>
    <row r="244" spans="1:9" x14ac:dyDescent="0.25">
      <c r="A244">
        <v>6.9649999999999999</v>
      </c>
      <c r="B244">
        <v>16.757017776894308</v>
      </c>
      <c r="C244">
        <v>3.8316518066029905</v>
      </c>
      <c r="H244">
        <v>20.529</v>
      </c>
      <c r="I244">
        <v>3.23</v>
      </c>
    </row>
    <row r="245" spans="1:9" x14ac:dyDescent="0.25">
      <c r="A245">
        <v>6.992</v>
      </c>
      <c r="B245">
        <v>13.787209360620773</v>
      </c>
      <c r="C245">
        <v>2.6331272399958232</v>
      </c>
      <c r="H245">
        <v>16.495000000000001</v>
      </c>
      <c r="I245">
        <v>1.6020000000000001</v>
      </c>
    </row>
    <row r="246" spans="1:9" x14ac:dyDescent="0.25">
      <c r="A246">
        <v>7.0190000000000001</v>
      </c>
      <c r="B246">
        <v>13.865982166902693</v>
      </c>
      <c r="C246">
        <v>2.463802516212255</v>
      </c>
      <c r="H246">
        <v>16.602</v>
      </c>
      <c r="I246">
        <v>1.3720000000000001</v>
      </c>
    </row>
    <row r="247" spans="1:9" x14ac:dyDescent="0.25">
      <c r="A247">
        <v>7.0449999999999999</v>
      </c>
      <c r="B247">
        <v>14.437269061059428</v>
      </c>
      <c r="C247">
        <v>2.4564405716999262</v>
      </c>
      <c r="H247">
        <v>17.378</v>
      </c>
      <c r="I247">
        <v>1.3620000000000001</v>
      </c>
    </row>
    <row r="248" spans="1:9" x14ac:dyDescent="0.25">
      <c r="A248">
        <v>7.0720000000000001</v>
      </c>
      <c r="B248">
        <v>13.865982166902693</v>
      </c>
      <c r="C248">
        <v>2.4593853495048577</v>
      </c>
      <c r="H248">
        <v>16.602</v>
      </c>
      <c r="I248">
        <v>1.3660000000000001</v>
      </c>
    </row>
    <row r="249" spans="1:9" x14ac:dyDescent="0.25">
      <c r="A249">
        <v>7.0990000000000002</v>
      </c>
      <c r="B249">
        <v>13.782055999462141</v>
      </c>
      <c r="C249">
        <v>2.5860107951169171</v>
      </c>
      <c r="H249">
        <v>16.488</v>
      </c>
      <c r="I249">
        <v>1.538</v>
      </c>
    </row>
    <row r="250" spans="1:9" x14ac:dyDescent="0.25">
      <c r="A250">
        <v>7.125</v>
      </c>
      <c r="B250">
        <v>14.410029866363811</v>
      </c>
      <c r="C250">
        <v>2.8679732699391192</v>
      </c>
      <c r="H250">
        <v>17.341000000000001</v>
      </c>
      <c r="I250">
        <v>1.921</v>
      </c>
    </row>
    <row r="251" spans="1:9" x14ac:dyDescent="0.25">
      <c r="A251">
        <v>7.1520000000000001</v>
      </c>
      <c r="B251">
        <v>13.891748972695845</v>
      </c>
      <c r="C251">
        <v>2.625765295483494</v>
      </c>
      <c r="H251">
        <v>16.637</v>
      </c>
      <c r="I251">
        <v>1.5920000000000001</v>
      </c>
    </row>
    <row r="252" spans="1:9" x14ac:dyDescent="0.25">
      <c r="A252">
        <v>7.1790000000000003</v>
      </c>
      <c r="B252">
        <v>13.524387941530627</v>
      </c>
      <c r="C252">
        <v>2.4225756269432126</v>
      </c>
      <c r="H252">
        <v>16.138000000000002</v>
      </c>
      <c r="I252">
        <v>1.3160000000000001</v>
      </c>
    </row>
    <row r="253" spans="1:9" x14ac:dyDescent="0.25">
      <c r="A253">
        <v>7.2050000000000001</v>
      </c>
      <c r="B253">
        <v>13.541320413908984</v>
      </c>
      <c r="C253">
        <v>2.3960726266988281</v>
      </c>
      <c r="H253">
        <v>16.161000000000001</v>
      </c>
      <c r="I253">
        <v>1.28</v>
      </c>
    </row>
    <row r="254" spans="1:9" x14ac:dyDescent="0.25">
      <c r="A254">
        <v>7.2320000000000002</v>
      </c>
      <c r="B254">
        <v>13.570768191958299</v>
      </c>
      <c r="C254">
        <v>2.3931278488938963</v>
      </c>
      <c r="H254">
        <v>16.201000000000001</v>
      </c>
      <c r="I254">
        <v>1.276</v>
      </c>
    </row>
    <row r="255" spans="1:9" x14ac:dyDescent="0.25">
      <c r="A255">
        <v>7.2590000000000003</v>
      </c>
      <c r="B255">
        <v>13.559725275189805</v>
      </c>
      <c r="C255">
        <v>2.388710682186499</v>
      </c>
      <c r="H255">
        <v>16.186</v>
      </c>
      <c r="I255">
        <v>1.27</v>
      </c>
    </row>
    <row r="256" spans="1:9" x14ac:dyDescent="0.25">
      <c r="A256">
        <v>7.2850000000000001</v>
      </c>
      <c r="B256">
        <v>13.577393942019395</v>
      </c>
      <c r="C256">
        <v>2.388710682186499</v>
      </c>
      <c r="H256">
        <v>16.21</v>
      </c>
      <c r="I256">
        <v>1.27</v>
      </c>
    </row>
    <row r="257" spans="1:9" x14ac:dyDescent="0.25">
      <c r="A257">
        <v>7.3120000000000003</v>
      </c>
      <c r="B257">
        <v>13.62745516470323</v>
      </c>
      <c r="C257">
        <v>2.393864043345129</v>
      </c>
      <c r="H257">
        <v>16.277999999999999</v>
      </c>
      <c r="I257">
        <v>1.2769999999999999</v>
      </c>
    </row>
    <row r="258" spans="1:9" x14ac:dyDescent="0.25">
      <c r="A258">
        <v>7.3390000000000004</v>
      </c>
      <c r="B258">
        <v>13.666473470618577</v>
      </c>
      <c r="C258">
        <v>2.4012259878574582</v>
      </c>
      <c r="H258">
        <v>16.331</v>
      </c>
      <c r="I258">
        <v>1.2869999999999999</v>
      </c>
    </row>
    <row r="259" spans="1:9" x14ac:dyDescent="0.25">
      <c r="A259">
        <v>7.3650000000000002</v>
      </c>
      <c r="B259">
        <v>13.694448859765426</v>
      </c>
      <c r="C259">
        <v>2.4004897934062255</v>
      </c>
      <c r="H259">
        <v>16.369</v>
      </c>
      <c r="I259">
        <v>1.286</v>
      </c>
    </row>
    <row r="260" spans="1:9" x14ac:dyDescent="0.25">
      <c r="A260">
        <v>7.3920000000000003</v>
      </c>
      <c r="B260">
        <v>13.767332110437485</v>
      </c>
      <c r="C260">
        <v>2.4137412935284175</v>
      </c>
      <c r="H260">
        <v>16.468</v>
      </c>
      <c r="I260">
        <v>1.304</v>
      </c>
    </row>
    <row r="261" spans="1:9" x14ac:dyDescent="0.25">
      <c r="A261">
        <v>7.4189999999999996</v>
      </c>
      <c r="B261">
        <v>13.888068000439681</v>
      </c>
      <c r="C261">
        <v>2.4660110995659537</v>
      </c>
      <c r="H261">
        <v>16.632000000000001</v>
      </c>
      <c r="I261">
        <v>1.375</v>
      </c>
    </row>
    <row r="262" spans="1:9" x14ac:dyDescent="0.25">
      <c r="A262">
        <v>7.4450000000000003</v>
      </c>
      <c r="B262">
        <v>13.920460556293927</v>
      </c>
      <c r="C262">
        <v>2.4748454329807488</v>
      </c>
      <c r="H262">
        <v>16.675999999999998</v>
      </c>
      <c r="I262">
        <v>1.387</v>
      </c>
    </row>
    <row r="263" spans="1:9" x14ac:dyDescent="0.25">
      <c r="A263">
        <v>7.4720000000000004</v>
      </c>
      <c r="B263">
        <v>13.835798194402143</v>
      </c>
      <c r="C263">
        <v>2.4306737659067741</v>
      </c>
      <c r="H263">
        <v>16.561</v>
      </c>
      <c r="I263">
        <v>1.327</v>
      </c>
    </row>
    <row r="264" spans="1:9" x14ac:dyDescent="0.25">
      <c r="A264">
        <v>7.4989999999999997</v>
      </c>
      <c r="B264">
        <v>13.777638832754745</v>
      </c>
      <c r="C264">
        <v>2.4063793490160887</v>
      </c>
      <c r="H264">
        <v>16.481999999999999</v>
      </c>
      <c r="I264">
        <v>1.294</v>
      </c>
    </row>
    <row r="265" spans="1:9" x14ac:dyDescent="0.25">
      <c r="A265">
        <v>7.5250000000000004</v>
      </c>
      <c r="B265">
        <v>13.768068304888718</v>
      </c>
      <c r="C265">
        <v>2.4004897934062255</v>
      </c>
      <c r="H265">
        <v>16.469000000000001</v>
      </c>
      <c r="I265">
        <v>1.286</v>
      </c>
    </row>
    <row r="266" spans="1:9" x14ac:dyDescent="0.25">
      <c r="A266">
        <v>7.5519999999999996</v>
      </c>
      <c r="B266">
        <v>13.776902638303513</v>
      </c>
      <c r="C266">
        <v>2.3968088211500609</v>
      </c>
      <c r="H266">
        <v>16.481000000000002</v>
      </c>
      <c r="I266">
        <v>1.2809999999999999</v>
      </c>
    </row>
    <row r="267" spans="1:9" x14ac:dyDescent="0.25">
      <c r="A267">
        <v>7.5789999999999997</v>
      </c>
      <c r="B267">
        <v>13.799724666291732</v>
      </c>
      <c r="C267">
        <v>2.3990174045037596</v>
      </c>
      <c r="H267">
        <v>16.512</v>
      </c>
      <c r="I267">
        <v>1.284</v>
      </c>
    </row>
    <row r="268" spans="1:9" x14ac:dyDescent="0.25">
      <c r="A268">
        <v>7.6050000000000004</v>
      </c>
      <c r="B268">
        <v>13.841687750012007</v>
      </c>
      <c r="C268">
        <v>2.4078517379185547</v>
      </c>
      <c r="H268">
        <v>16.568999999999999</v>
      </c>
      <c r="I268">
        <v>1.296</v>
      </c>
    </row>
    <row r="269" spans="1:9" x14ac:dyDescent="0.25">
      <c r="A269">
        <v>7.6319999999999997</v>
      </c>
      <c r="B269">
        <v>13.886595611537214</v>
      </c>
      <c r="C269">
        <v>2.4174222657845821</v>
      </c>
      <c r="H269">
        <v>16.63</v>
      </c>
      <c r="I269">
        <v>1.3089999999999999</v>
      </c>
    </row>
    <row r="270" spans="1:9" x14ac:dyDescent="0.25">
      <c r="A270">
        <v>7.6589999999999998</v>
      </c>
      <c r="B270">
        <v>13.905000472818038</v>
      </c>
      <c r="C270">
        <v>2.4137412935284175</v>
      </c>
      <c r="H270">
        <v>16.655000000000001</v>
      </c>
      <c r="I270">
        <v>1.304</v>
      </c>
    </row>
    <row r="271" spans="1:9" x14ac:dyDescent="0.25">
      <c r="A271">
        <v>7.6849999999999996</v>
      </c>
      <c r="B271">
        <v>13.929294889708721</v>
      </c>
      <c r="C271">
        <v>2.4115327101747188</v>
      </c>
      <c r="H271">
        <v>16.687999999999999</v>
      </c>
      <c r="I271">
        <v>1.3009999999999999</v>
      </c>
    </row>
    <row r="272" spans="1:9" x14ac:dyDescent="0.25">
      <c r="A272">
        <v>7.7119999999999997</v>
      </c>
      <c r="B272">
        <v>13.960215056660505</v>
      </c>
      <c r="C272">
        <v>2.418894654687048</v>
      </c>
      <c r="H272">
        <v>16.73</v>
      </c>
      <c r="I272">
        <v>1.3109999999999999</v>
      </c>
    </row>
    <row r="273" spans="1:9" x14ac:dyDescent="0.25">
      <c r="A273">
        <v>7.7389999999999999</v>
      </c>
      <c r="B273">
        <v>14.033098307332562</v>
      </c>
      <c r="C273">
        <v>2.4542319883462271</v>
      </c>
      <c r="H273">
        <v>16.829000000000001</v>
      </c>
      <c r="I273">
        <v>1.359</v>
      </c>
    </row>
    <row r="274" spans="1:9" x14ac:dyDescent="0.25">
      <c r="A274">
        <v>7.7649999999999997</v>
      </c>
      <c r="B274">
        <v>14.134693141602702</v>
      </c>
      <c r="C274">
        <v>2.5042932110300651</v>
      </c>
      <c r="H274">
        <v>16.966999999999999</v>
      </c>
      <c r="I274">
        <v>1.427</v>
      </c>
    </row>
    <row r="275" spans="1:9" x14ac:dyDescent="0.25">
      <c r="A275">
        <v>7.7919999999999998</v>
      </c>
      <c r="B275">
        <v>14.14941703062736</v>
      </c>
      <c r="C275">
        <v>2.480734988590612</v>
      </c>
      <c r="H275">
        <v>16.986999999999998</v>
      </c>
      <c r="I275">
        <v>1.395</v>
      </c>
    </row>
    <row r="276" spans="1:9" x14ac:dyDescent="0.25">
      <c r="A276">
        <v>7.819</v>
      </c>
      <c r="B276">
        <v>14.153834197334756</v>
      </c>
      <c r="C276">
        <v>2.4630663217610222</v>
      </c>
      <c r="H276">
        <v>16.992999999999999</v>
      </c>
      <c r="I276">
        <v>1.371</v>
      </c>
    </row>
    <row r="277" spans="1:9" x14ac:dyDescent="0.25">
      <c r="A277">
        <v>7.8449999999999998</v>
      </c>
      <c r="B277">
        <v>14.185490558737774</v>
      </c>
      <c r="C277">
        <v>2.4593853495048577</v>
      </c>
      <c r="H277">
        <v>17.036000000000001</v>
      </c>
      <c r="I277">
        <v>1.3660000000000001</v>
      </c>
    </row>
    <row r="278" spans="1:9" x14ac:dyDescent="0.25">
      <c r="A278">
        <v>7.8719999999999999</v>
      </c>
      <c r="B278">
        <v>14.223772670201885</v>
      </c>
      <c r="C278">
        <v>2.4593853495048577</v>
      </c>
      <c r="H278">
        <v>17.088000000000001</v>
      </c>
      <c r="I278">
        <v>1.3660000000000001</v>
      </c>
    </row>
    <row r="279" spans="1:9" x14ac:dyDescent="0.25">
      <c r="A279">
        <v>7.899</v>
      </c>
      <c r="B279">
        <v>14.223772670201885</v>
      </c>
      <c r="C279">
        <v>2.4608577384073236</v>
      </c>
      <c r="H279">
        <v>17.088000000000001</v>
      </c>
      <c r="I279">
        <v>1.3680000000000001</v>
      </c>
    </row>
    <row r="280" spans="1:9" x14ac:dyDescent="0.25">
      <c r="A280">
        <v>7.9249999999999998</v>
      </c>
      <c r="B280">
        <v>14.221564086848186</v>
      </c>
      <c r="C280">
        <v>2.463802516212255</v>
      </c>
      <c r="H280">
        <v>17.085000000000001</v>
      </c>
      <c r="I280">
        <v>1.3720000000000001</v>
      </c>
    </row>
    <row r="281" spans="1:9" x14ac:dyDescent="0.25">
      <c r="A281">
        <v>7.952</v>
      </c>
      <c r="B281">
        <v>14.229662225811747</v>
      </c>
      <c r="C281">
        <v>2.4667472940171864</v>
      </c>
      <c r="H281">
        <v>17.096</v>
      </c>
      <c r="I281">
        <v>1.3759999999999999</v>
      </c>
    </row>
    <row r="282" spans="1:9" x14ac:dyDescent="0.25">
      <c r="A282">
        <v>7.9790000000000001</v>
      </c>
      <c r="B282">
        <v>14.223036475750652</v>
      </c>
      <c r="C282">
        <v>2.4682196829196523</v>
      </c>
      <c r="H282">
        <v>17.087</v>
      </c>
      <c r="I282">
        <v>1.3779999999999999</v>
      </c>
    </row>
    <row r="283" spans="1:9" x14ac:dyDescent="0.25">
      <c r="A283">
        <v>8.0050000000000008</v>
      </c>
      <c r="B283">
        <v>14.307698837642437</v>
      </c>
      <c r="C283">
        <v>2.5477286836528061</v>
      </c>
      <c r="H283">
        <v>17.202000000000002</v>
      </c>
      <c r="I283">
        <v>1.486</v>
      </c>
    </row>
    <row r="284" spans="1:9" x14ac:dyDescent="0.25">
      <c r="A284">
        <v>8.032</v>
      </c>
      <c r="B284">
        <v>14.560213534415322</v>
      </c>
      <c r="C284">
        <v>2.733985879814731</v>
      </c>
      <c r="H284">
        <v>17.545000000000002</v>
      </c>
      <c r="I284">
        <v>1.7390000000000001</v>
      </c>
    </row>
    <row r="285" spans="1:9" x14ac:dyDescent="0.25">
      <c r="A285">
        <v>8.0589999999999993</v>
      </c>
      <c r="B285">
        <v>14.541808673134499</v>
      </c>
      <c r="C285">
        <v>2.639016795605686</v>
      </c>
      <c r="H285">
        <v>17.52</v>
      </c>
      <c r="I285">
        <v>1.61</v>
      </c>
    </row>
    <row r="286" spans="1:9" x14ac:dyDescent="0.25">
      <c r="A286">
        <v>8.0850000000000009</v>
      </c>
      <c r="B286">
        <v>14.327576087825722</v>
      </c>
      <c r="C286">
        <v>2.5050294054812978</v>
      </c>
      <c r="H286">
        <v>17.228999999999999</v>
      </c>
      <c r="I286">
        <v>1.4279999999999999</v>
      </c>
    </row>
    <row r="287" spans="1:9" x14ac:dyDescent="0.25">
      <c r="A287">
        <v>8.1120000000000001</v>
      </c>
      <c r="B287">
        <v>14.182545780932843</v>
      </c>
      <c r="C287">
        <v>2.4844159608467762</v>
      </c>
      <c r="H287">
        <v>17.032</v>
      </c>
      <c r="I287">
        <v>1.4</v>
      </c>
    </row>
    <row r="288" spans="1:9" x14ac:dyDescent="0.25">
      <c r="A288">
        <v>8.1389999999999993</v>
      </c>
      <c r="B288">
        <v>14.170766669713114</v>
      </c>
      <c r="C288">
        <v>2.4866245442004753</v>
      </c>
      <c r="H288">
        <v>17.015999999999998</v>
      </c>
      <c r="I288">
        <v>1.403</v>
      </c>
    </row>
    <row r="289" spans="1:9" x14ac:dyDescent="0.25">
      <c r="A289">
        <v>8.1649999999999991</v>
      </c>
      <c r="B289">
        <v>14.219355503494487</v>
      </c>
      <c r="C289">
        <v>2.5006122387739</v>
      </c>
      <c r="H289">
        <v>17.082000000000001</v>
      </c>
      <c r="I289">
        <v>1.4219999999999999</v>
      </c>
    </row>
    <row r="290" spans="1:9" x14ac:dyDescent="0.25">
      <c r="A290">
        <v>8.1920000000000002</v>
      </c>
      <c r="B290">
        <v>14.261318587214761</v>
      </c>
      <c r="C290">
        <v>2.5094465721886952</v>
      </c>
      <c r="H290">
        <v>17.138999999999999</v>
      </c>
      <c r="I290">
        <v>1.4339999999999999</v>
      </c>
    </row>
    <row r="291" spans="1:9" x14ac:dyDescent="0.25">
      <c r="A291">
        <v>8.2189999999999994</v>
      </c>
      <c r="B291">
        <v>14.280459642946818</v>
      </c>
      <c r="C291">
        <v>2.5138637388960925</v>
      </c>
      <c r="H291">
        <v>17.164999999999999</v>
      </c>
      <c r="I291">
        <v>1.44</v>
      </c>
    </row>
    <row r="292" spans="1:9" x14ac:dyDescent="0.25">
      <c r="A292">
        <v>8.2449999999999992</v>
      </c>
      <c r="B292">
        <v>14.280459642946818</v>
      </c>
      <c r="C292">
        <v>2.5197532945059558</v>
      </c>
      <c r="H292">
        <v>17.164999999999999</v>
      </c>
      <c r="I292">
        <v>1.448</v>
      </c>
    </row>
    <row r="293" spans="1:9" x14ac:dyDescent="0.25">
      <c r="A293">
        <v>8.2720000000000002</v>
      </c>
      <c r="B293">
        <v>14.264999559470926</v>
      </c>
      <c r="C293">
        <v>2.5241704612133531</v>
      </c>
      <c r="H293">
        <v>17.143999999999998</v>
      </c>
      <c r="I293">
        <v>1.454</v>
      </c>
    </row>
    <row r="294" spans="1:9" x14ac:dyDescent="0.25">
      <c r="A294">
        <v>8.2989999999999995</v>
      </c>
      <c r="B294">
        <v>14.223036475750652</v>
      </c>
      <c r="C294">
        <v>2.5263790445670518</v>
      </c>
      <c r="H294">
        <v>17.087</v>
      </c>
      <c r="I294">
        <v>1.4570000000000001</v>
      </c>
    </row>
    <row r="295" spans="1:9" x14ac:dyDescent="0.25">
      <c r="A295">
        <v>8.3249999999999993</v>
      </c>
      <c r="B295">
        <v>14.170766669713114</v>
      </c>
      <c r="C295">
        <v>2.5307962112744491</v>
      </c>
      <c r="H295">
        <v>17.015999999999998</v>
      </c>
      <c r="I295">
        <v>1.4630000000000001</v>
      </c>
    </row>
    <row r="296" spans="1:9" x14ac:dyDescent="0.25">
      <c r="A296">
        <v>8.3520000000000003</v>
      </c>
      <c r="B296">
        <v>14.141318891663799</v>
      </c>
      <c r="C296">
        <v>2.5550906281651349</v>
      </c>
      <c r="H296">
        <v>16.975999999999999</v>
      </c>
      <c r="I296">
        <v>1.496</v>
      </c>
    </row>
    <row r="297" spans="1:9" x14ac:dyDescent="0.25">
      <c r="A297">
        <v>8.3789999999999996</v>
      </c>
      <c r="B297">
        <v>14.111871113614484</v>
      </c>
      <c r="C297">
        <v>2.5727592949947251</v>
      </c>
      <c r="H297">
        <v>16.936</v>
      </c>
      <c r="I297">
        <v>1.52</v>
      </c>
    </row>
    <row r="298" spans="1:9" x14ac:dyDescent="0.25">
      <c r="A298">
        <v>8.4049999999999994</v>
      </c>
      <c r="B298">
        <v>14.080214752211468</v>
      </c>
      <c r="C298">
        <v>2.5676059338360946</v>
      </c>
      <c r="H298">
        <v>16.893000000000001</v>
      </c>
      <c r="I298">
        <v>1.5129999999999999</v>
      </c>
    </row>
    <row r="299" spans="1:9" x14ac:dyDescent="0.25">
      <c r="A299">
        <v>8.4320000000000004</v>
      </c>
      <c r="B299">
        <v>14.083895724467633</v>
      </c>
      <c r="C299">
        <v>2.570550711641026</v>
      </c>
      <c r="H299">
        <v>16.898</v>
      </c>
      <c r="I299">
        <v>1.5169999999999999</v>
      </c>
    </row>
    <row r="300" spans="1:9" x14ac:dyDescent="0.25">
      <c r="A300">
        <v>8.4589999999999996</v>
      </c>
      <c r="B300">
        <v>14.029417335076399</v>
      </c>
      <c r="C300">
        <v>2.5668697393848614</v>
      </c>
      <c r="H300">
        <v>16.824000000000002</v>
      </c>
      <c r="I300">
        <v>1.512</v>
      </c>
    </row>
    <row r="301" spans="1:9" x14ac:dyDescent="0.25">
      <c r="A301">
        <v>8.4849999999999994</v>
      </c>
      <c r="B301">
        <v>14.021319196112835</v>
      </c>
      <c r="C301">
        <v>2.5646611560311627</v>
      </c>
      <c r="H301">
        <v>16.812999999999999</v>
      </c>
      <c r="I301">
        <v>1.5089999999999999</v>
      </c>
    </row>
    <row r="302" spans="1:9" x14ac:dyDescent="0.25">
      <c r="A302">
        <v>8.5120000000000005</v>
      </c>
      <c r="B302">
        <v>15.813216490413723</v>
      </c>
      <c r="C302">
        <v>2.570550711641026</v>
      </c>
      <c r="H302">
        <v>19.247</v>
      </c>
      <c r="I302">
        <v>1.5169999999999999</v>
      </c>
    </row>
    <row r="303" spans="1:9" x14ac:dyDescent="0.25">
      <c r="A303">
        <v>8.5389999999999997</v>
      </c>
      <c r="B303">
        <v>21.417128653198588</v>
      </c>
      <c r="C303">
        <v>2.5793850450558207</v>
      </c>
      <c r="H303">
        <v>26.859000000000002</v>
      </c>
      <c r="I303">
        <v>1.5289999999999999</v>
      </c>
    </row>
    <row r="304" spans="1:9" x14ac:dyDescent="0.25">
      <c r="A304">
        <v>8.5649999999999995</v>
      </c>
      <c r="B304">
        <v>20.514554255987047</v>
      </c>
      <c r="C304">
        <v>2.5845384062144512</v>
      </c>
      <c r="H304">
        <v>25.632999999999999</v>
      </c>
      <c r="I304">
        <v>1.536</v>
      </c>
    </row>
    <row r="305" spans="1:9" x14ac:dyDescent="0.25">
      <c r="A305">
        <v>8.5920000000000005</v>
      </c>
      <c r="B305">
        <v>15.696897767118925</v>
      </c>
      <c r="C305">
        <v>2.5852746006656844</v>
      </c>
      <c r="H305">
        <v>19.088999999999999</v>
      </c>
      <c r="I305">
        <v>1.5369999999999999</v>
      </c>
    </row>
    <row r="306" spans="1:9" x14ac:dyDescent="0.25">
      <c r="A306">
        <v>8.6189999999999998</v>
      </c>
      <c r="B306">
        <v>14.047086001905987</v>
      </c>
      <c r="C306">
        <v>2.588955572921849</v>
      </c>
      <c r="H306">
        <v>16.847999999999999</v>
      </c>
      <c r="I306">
        <v>1.542</v>
      </c>
    </row>
    <row r="307" spans="1:9" x14ac:dyDescent="0.25">
      <c r="A307">
        <v>8.6449999999999996</v>
      </c>
      <c r="B307">
        <v>13.698866026472823</v>
      </c>
      <c r="C307">
        <v>2.5999984896903423</v>
      </c>
      <c r="H307">
        <v>16.375</v>
      </c>
      <c r="I307">
        <v>1.5569999999999999</v>
      </c>
    </row>
    <row r="308" spans="1:9" x14ac:dyDescent="0.25">
      <c r="A308">
        <v>8.6720000000000006</v>
      </c>
      <c r="B308">
        <v>13.531749886042954</v>
      </c>
      <c r="C308">
        <v>2.6080966286539042</v>
      </c>
      <c r="H308">
        <v>16.148</v>
      </c>
      <c r="I308">
        <v>1.5680000000000001</v>
      </c>
    </row>
    <row r="309" spans="1:9" x14ac:dyDescent="0.25">
      <c r="A309">
        <v>8.6989999999999998</v>
      </c>
      <c r="B309">
        <v>13.375676662381579</v>
      </c>
      <c r="C309">
        <v>2.6117776009100688</v>
      </c>
      <c r="H309">
        <v>15.936</v>
      </c>
      <c r="I309">
        <v>1.573</v>
      </c>
    </row>
    <row r="310" spans="1:9" x14ac:dyDescent="0.25">
      <c r="A310">
        <v>8.7249999999999996</v>
      </c>
      <c r="B310">
        <v>13.238744494452259</v>
      </c>
      <c r="C310">
        <v>2.6191395454223976</v>
      </c>
      <c r="H310">
        <v>15.75</v>
      </c>
      <c r="I310">
        <v>1.583</v>
      </c>
    </row>
    <row r="311" spans="1:9" x14ac:dyDescent="0.25">
      <c r="A311">
        <v>8.7520000000000007</v>
      </c>
      <c r="B311">
        <v>13.117272409998829</v>
      </c>
      <c r="C311">
        <v>2.6265014899347268</v>
      </c>
      <c r="H311">
        <v>15.585000000000001</v>
      </c>
      <c r="I311">
        <v>1.593</v>
      </c>
    </row>
    <row r="312" spans="1:9" x14ac:dyDescent="0.25">
      <c r="A312">
        <v>8.7789999999999999</v>
      </c>
      <c r="B312">
        <v>13.010524214570058</v>
      </c>
      <c r="C312">
        <v>2.6368082122519878</v>
      </c>
      <c r="H312">
        <v>15.44</v>
      </c>
      <c r="I312">
        <v>1.607</v>
      </c>
    </row>
    <row r="313" spans="1:9" x14ac:dyDescent="0.25">
      <c r="A313">
        <v>8.8049999999999997</v>
      </c>
      <c r="B313">
        <v>12.913346547007315</v>
      </c>
      <c r="C313">
        <v>2.6507959068254126</v>
      </c>
      <c r="H313">
        <v>15.308</v>
      </c>
      <c r="I313">
        <v>1.6259999999999999</v>
      </c>
    </row>
    <row r="314" spans="1:9" x14ac:dyDescent="0.25">
      <c r="A314">
        <v>8.8320000000000007</v>
      </c>
      <c r="B314">
        <v>12.813960296090873</v>
      </c>
      <c r="C314">
        <v>2.664047406947605</v>
      </c>
      <c r="H314">
        <v>15.173</v>
      </c>
      <c r="I314">
        <v>1.6439999999999999</v>
      </c>
    </row>
    <row r="315" spans="1:9" x14ac:dyDescent="0.25">
      <c r="A315">
        <v>8.859</v>
      </c>
      <c r="B315">
        <v>12.712365461820733</v>
      </c>
      <c r="C315">
        <v>2.6765627126185643</v>
      </c>
      <c r="H315">
        <v>15.035</v>
      </c>
      <c r="I315">
        <v>1.661</v>
      </c>
    </row>
    <row r="316" spans="1:9" x14ac:dyDescent="0.25">
      <c r="A316">
        <v>8.8849999999999998</v>
      </c>
      <c r="B316">
        <v>12.593101960721002</v>
      </c>
      <c r="C316">
        <v>2.6898142127407567</v>
      </c>
      <c r="H316">
        <v>14.872999999999999</v>
      </c>
      <c r="I316">
        <v>1.679</v>
      </c>
    </row>
    <row r="317" spans="1:9" x14ac:dyDescent="0.25">
      <c r="A317">
        <v>8.9120000000000008</v>
      </c>
      <c r="B317">
        <v>12.451016431633052</v>
      </c>
      <c r="C317">
        <v>2.6993847406067841</v>
      </c>
      <c r="H317">
        <v>14.68</v>
      </c>
      <c r="I317">
        <v>1.6919999999999999</v>
      </c>
    </row>
    <row r="318" spans="1:9" x14ac:dyDescent="0.25">
      <c r="A318">
        <v>8.9390000000000001</v>
      </c>
      <c r="B318">
        <v>12.333225319435787</v>
      </c>
      <c r="C318">
        <v>2.7119000462777438</v>
      </c>
      <c r="H318">
        <v>14.52</v>
      </c>
      <c r="I318">
        <v>1.7090000000000001</v>
      </c>
    </row>
    <row r="319" spans="1:9" x14ac:dyDescent="0.25">
      <c r="A319">
        <v>8.9649999999999999</v>
      </c>
      <c r="B319">
        <v>12.170526345713315</v>
      </c>
      <c r="C319">
        <v>2.7229429630462372</v>
      </c>
      <c r="H319">
        <v>14.298999999999999</v>
      </c>
      <c r="I319">
        <v>1.724</v>
      </c>
    </row>
    <row r="320" spans="1:9" x14ac:dyDescent="0.25">
      <c r="A320">
        <v>8.9920000000000009</v>
      </c>
      <c r="B320">
        <v>11.934944121318786</v>
      </c>
      <c r="C320">
        <v>2.7251515463999363</v>
      </c>
      <c r="H320">
        <v>13.978999999999999</v>
      </c>
      <c r="I320">
        <v>1.7270000000000001</v>
      </c>
    </row>
    <row r="321" spans="1:9" x14ac:dyDescent="0.25">
      <c r="A321">
        <v>9.0190000000000001</v>
      </c>
      <c r="B321">
        <v>11.715558174851379</v>
      </c>
      <c r="C321">
        <v>2.7310411020097991</v>
      </c>
      <c r="H321">
        <v>13.680999999999999</v>
      </c>
      <c r="I321">
        <v>1.7350000000000001</v>
      </c>
    </row>
    <row r="322" spans="1:9" x14ac:dyDescent="0.25">
      <c r="A322">
        <v>9.0449999999999999</v>
      </c>
      <c r="B322">
        <v>11.605129007166445</v>
      </c>
      <c r="C322">
        <v>2.7442926021319916</v>
      </c>
      <c r="H322">
        <v>13.531000000000001</v>
      </c>
      <c r="I322">
        <v>1.7529999999999999</v>
      </c>
    </row>
    <row r="323" spans="1:9" x14ac:dyDescent="0.25">
      <c r="A323">
        <v>9.0719999999999992</v>
      </c>
      <c r="B323">
        <v>11.696417119119324</v>
      </c>
      <c r="C323">
        <v>2.7597526856078822</v>
      </c>
      <c r="H323">
        <v>13.654999999999999</v>
      </c>
      <c r="I323">
        <v>1.774</v>
      </c>
    </row>
    <row r="324" spans="1:9" x14ac:dyDescent="0.25">
      <c r="A324">
        <v>9.0990000000000002</v>
      </c>
      <c r="B324">
        <v>11.422552783260684</v>
      </c>
      <c r="C324">
        <v>2.7781575468887052</v>
      </c>
      <c r="H324">
        <v>13.282999999999999</v>
      </c>
      <c r="I324">
        <v>1.7989999999999999</v>
      </c>
    </row>
    <row r="325" spans="1:9" x14ac:dyDescent="0.25">
      <c r="A325">
        <v>9.125</v>
      </c>
      <c r="B325">
        <v>10.977891334716011</v>
      </c>
      <c r="C325">
        <v>2.8009795748769251</v>
      </c>
      <c r="H325">
        <v>12.679</v>
      </c>
      <c r="I325">
        <v>1.83</v>
      </c>
    </row>
    <row r="326" spans="1:9" x14ac:dyDescent="0.25">
      <c r="A326">
        <v>9.1519999999999992</v>
      </c>
      <c r="B326">
        <v>10.701818415503672</v>
      </c>
      <c r="C326">
        <v>2.8186482417065148</v>
      </c>
      <c r="H326">
        <v>12.304</v>
      </c>
      <c r="I326">
        <v>1.8540000000000001</v>
      </c>
    </row>
    <row r="327" spans="1:9" x14ac:dyDescent="0.25">
      <c r="A327">
        <v>9.1790000000000003</v>
      </c>
      <c r="B327">
        <v>10.413966385071607</v>
      </c>
      <c r="C327">
        <v>2.8245377973163781</v>
      </c>
      <c r="H327">
        <v>11.913</v>
      </c>
      <c r="I327">
        <v>1.8620000000000001</v>
      </c>
    </row>
    <row r="328" spans="1:9" x14ac:dyDescent="0.25">
      <c r="A328">
        <v>9.2050000000000001</v>
      </c>
      <c r="B328">
        <v>10.046605353906388</v>
      </c>
      <c r="C328">
        <v>2.8230654084139122</v>
      </c>
      <c r="H328">
        <v>11.414</v>
      </c>
      <c r="I328">
        <v>1.86</v>
      </c>
    </row>
    <row r="329" spans="1:9" x14ac:dyDescent="0.25">
      <c r="A329">
        <v>9.2319999999999993</v>
      </c>
      <c r="B329">
        <v>9.7167902397540438</v>
      </c>
      <c r="C329">
        <v>2.8311635473774741</v>
      </c>
      <c r="H329">
        <v>10.965999999999999</v>
      </c>
      <c r="I329">
        <v>1.871</v>
      </c>
    </row>
    <row r="330" spans="1:9" x14ac:dyDescent="0.25">
      <c r="A330">
        <v>9.2590000000000003</v>
      </c>
      <c r="B330">
        <v>9.3251347916981402</v>
      </c>
      <c r="C330">
        <v>2.8414702696947347</v>
      </c>
      <c r="H330">
        <v>10.433999999999999</v>
      </c>
      <c r="I330">
        <v>1.885</v>
      </c>
    </row>
    <row r="331" spans="1:9" x14ac:dyDescent="0.25">
      <c r="A331">
        <v>9.2850000000000001</v>
      </c>
      <c r="B331">
        <v>8.8576513151652474</v>
      </c>
      <c r="C331">
        <v>2.8510407975607626</v>
      </c>
      <c r="H331">
        <v>9.7989999999999995</v>
      </c>
      <c r="I331">
        <v>1.8979999999999999</v>
      </c>
    </row>
    <row r="332" spans="1:9" x14ac:dyDescent="0.25">
      <c r="A332">
        <v>9.3119999999999994</v>
      </c>
      <c r="B332">
        <v>8.4402290613161917</v>
      </c>
      <c r="C332">
        <v>2.8738628255489829</v>
      </c>
      <c r="H332">
        <v>9.2319999999999993</v>
      </c>
      <c r="I332">
        <v>1.929</v>
      </c>
    </row>
    <row r="333" spans="1:9" x14ac:dyDescent="0.25">
      <c r="A333">
        <v>9.3390000000000004</v>
      </c>
      <c r="B333">
        <v>8.0264877797232987</v>
      </c>
      <c r="C333">
        <v>2.8974210479884355</v>
      </c>
      <c r="H333">
        <v>8.67</v>
      </c>
      <c r="I333">
        <v>1.9610000000000001</v>
      </c>
    </row>
    <row r="334" spans="1:9" x14ac:dyDescent="0.25">
      <c r="A334">
        <v>9.3650000000000002</v>
      </c>
      <c r="B334">
        <v>7.5950778313008165</v>
      </c>
      <c r="C334">
        <v>2.9224516593303544</v>
      </c>
      <c r="H334">
        <v>8.0839999999999996</v>
      </c>
      <c r="I334">
        <v>1.9950000000000001</v>
      </c>
    </row>
    <row r="335" spans="1:9" x14ac:dyDescent="0.25">
      <c r="A335">
        <v>9.3919999999999995</v>
      </c>
      <c r="B335">
        <v>7.2115205222084739</v>
      </c>
      <c r="C335">
        <v>2.9526356318309035</v>
      </c>
      <c r="H335">
        <v>7.5629999999999997</v>
      </c>
      <c r="I335">
        <v>2.036</v>
      </c>
    </row>
    <row r="336" spans="1:9" x14ac:dyDescent="0.25">
      <c r="A336">
        <v>9.4190000000000005</v>
      </c>
      <c r="B336">
        <v>6.9199875195202436</v>
      </c>
      <c r="C336">
        <v>2.9909177432950145</v>
      </c>
      <c r="H336">
        <v>7.1669999999999998</v>
      </c>
      <c r="I336">
        <v>2.0880000000000001</v>
      </c>
    </row>
    <row r="337" spans="1:9" x14ac:dyDescent="0.25">
      <c r="A337">
        <v>9.4450000000000003</v>
      </c>
      <c r="B337">
        <v>6.489313765548995</v>
      </c>
      <c r="C337">
        <v>3.0181569379906317</v>
      </c>
      <c r="H337">
        <v>6.5819999999999999</v>
      </c>
      <c r="I337">
        <v>2.125</v>
      </c>
    </row>
    <row r="338" spans="1:9" x14ac:dyDescent="0.25">
      <c r="A338">
        <v>9.4719999999999995</v>
      </c>
      <c r="B338">
        <v>6.0012168443815792</v>
      </c>
      <c r="C338">
        <v>3.0424513548813179</v>
      </c>
      <c r="H338">
        <v>5.9189999999999996</v>
      </c>
      <c r="I338">
        <v>2.1579999999999999</v>
      </c>
    </row>
    <row r="339" spans="1:9" x14ac:dyDescent="0.25">
      <c r="A339">
        <v>9.4990000000000006</v>
      </c>
      <c r="B339">
        <v>5.6161871463867712</v>
      </c>
      <c r="C339">
        <v>3.079261077442963</v>
      </c>
      <c r="H339">
        <v>5.3959999999999999</v>
      </c>
      <c r="I339">
        <v>2.2080000000000002</v>
      </c>
    </row>
    <row r="340" spans="1:9" x14ac:dyDescent="0.25">
      <c r="A340">
        <v>9.5250000000000004</v>
      </c>
      <c r="B340">
        <v>5.3474761716867611</v>
      </c>
      <c r="C340">
        <v>3.1307946890292659</v>
      </c>
      <c r="H340">
        <v>5.0309999999999997</v>
      </c>
      <c r="I340">
        <v>2.278</v>
      </c>
    </row>
    <row r="341" spans="1:9" x14ac:dyDescent="0.25">
      <c r="A341">
        <v>9.5519999999999996</v>
      </c>
      <c r="B341">
        <v>4.9698084182042814</v>
      </c>
      <c r="C341">
        <v>3.1528805225662531</v>
      </c>
      <c r="H341">
        <v>4.5179999999999998</v>
      </c>
      <c r="I341">
        <v>2.3079999999999998</v>
      </c>
    </row>
    <row r="342" spans="1:9" x14ac:dyDescent="0.25">
      <c r="A342">
        <v>9.5790000000000006</v>
      </c>
      <c r="B342">
        <v>4.960237890338254</v>
      </c>
      <c r="C342">
        <v>3.1720215782983088</v>
      </c>
      <c r="H342">
        <v>4.5049999999999999</v>
      </c>
      <c r="I342">
        <v>2.3340000000000001</v>
      </c>
    </row>
    <row r="343" spans="1:9" x14ac:dyDescent="0.25">
      <c r="A343">
        <v>9.6050000000000004</v>
      </c>
      <c r="B343">
        <v>5.7420763975475975</v>
      </c>
      <c r="C343">
        <v>3.2088313008599538</v>
      </c>
      <c r="H343">
        <v>5.5670000000000002</v>
      </c>
      <c r="I343">
        <v>2.3839999999999999</v>
      </c>
    </row>
    <row r="344" spans="1:9" x14ac:dyDescent="0.25">
      <c r="A344">
        <v>9.6319999999999997</v>
      </c>
      <c r="B344">
        <v>4.8785203062514011</v>
      </c>
      <c r="C344">
        <v>3.2463772178728321</v>
      </c>
      <c r="H344">
        <v>4.3940000000000001</v>
      </c>
      <c r="I344">
        <v>2.4350000000000001</v>
      </c>
    </row>
    <row r="345" spans="1:9" x14ac:dyDescent="0.25">
      <c r="A345">
        <v>9.6590000000000007</v>
      </c>
      <c r="B345">
        <v>3.9891974091620535</v>
      </c>
      <c r="C345">
        <v>3.278033579275847</v>
      </c>
      <c r="H345">
        <v>3.1859999999999999</v>
      </c>
      <c r="I345">
        <v>2.4780000000000002</v>
      </c>
    </row>
    <row r="346" spans="1:9" x14ac:dyDescent="0.25">
      <c r="A346">
        <v>9.6850000000000005</v>
      </c>
      <c r="B346">
        <v>3.700609184278755</v>
      </c>
      <c r="C346">
        <v>3.3074813573251629</v>
      </c>
      <c r="H346">
        <v>2.794</v>
      </c>
      <c r="I346">
        <v>2.5179999999999998</v>
      </c>
    </row>
    <row r="347" spans="1:9" x14ac:dyDescent="0.25">
      <c r="A347">
        <v>9.7119999999999997</v>
      </c>
      <c r="B347">
        <v>3.649075572692452</v>
      </c>
      <c r="C347">
        <v>3.361223552265165</v>
      </c>
      <c r="H347">
        <v>2.7240000000000002</v>
      </c>
      <c r="I347">
        <v>2.5910000000000002</v>
      </c>
    </row>
    <row r="348" spans="1:9" x14ac:dyDescent="0.25">
      <c r="A348">
        <v>9.7390000000000008</v>
      </c>
      <c r="B348">
        <v>3.4885851823236784</v>
      </c>
      <c r="C348">
        <v>3.3707940801311929</v>
      </c>
      <c r="H348">
        <v>2.5059999999999998</v>
      </c>
      <c r="I348">
        <v>2.6040000000000001</v>
      </c>
    </row>
    <row r="349" spans="1:9" x14ac:dyDescent="0.25">
      <c r="A349">
        <v>9.7650000000000006</v>
      </c>
      <c r="B349">
        <v>3.1425737902442137</v>
      </c>
      <c r="C349">
        <v>3.3575425800090004</v>
      </c>
      <c r="H349">
        <v>2.036</v>
      </c>
      <c r="I349">
        <v>2.5859999999999999</v>
      </c>
    </row>
    <row r="350" spans="1:9" x14ac:dyDescent="0.25">
      <c r="A350">
        <v>9.7919999999999998</v>
      </c>
      <c r="B350">
        <v>2.8738628155442036</v>
      </c>
      <c r="C350">
        <v>3.3626959411676309</v>
      </c>
      <c r="H350">
        <v>1.671</v>
      </c>
      <c r="I350">
        <v>2.593</v>
      </c>
    </row>
    <row r="351" spans="1:9" x14ac:dyDescent="0.25">
      <c r="A351">
        <v>9.8190000000000008</v>
      </c>
      <c r="B351">
        <v>2.6552130635280315</v>
      </c>
      <c r="C351">
        <v>3.3788922190947548</v>
      </c>
      <c r="H351">
        <v>1.3740000000000001</v>
      </c>
      <c r="I351">
        <v>2.6150000000000002</v>
      </c>
    </row>
    <row r="352" spans="1:9" x14ac:dyDescent="0.25">
      <c r="A352">
        <v>9.8450000000000006</v>
      </c>
      <c r="B352">
        <v>2.481471173037066</v>
      </c>
      <c r="C352">
        <v>3.3965608859243446</v>
      </c>
      <c r="H352">
        <v>1.1379999999999999</v>
      </c>
      <c r="I352">
        <v>2.6389999999999998</v>
      </c>
    </row>
    <row r="353" spans="1:9" x14ac:dyDescent="0.25">
      <c r="A353">
        <v>9.8719999999999999</v>
      </c>
      <c r="B353">
        <v>2.3379132550466495</v>
      </c>
      <c r="C353">
        <v>3.416438136107633</v>
      </c>
      <c r="H353">
        <v>0.94299999999999995</v>
      </c>
      <c r="I353">
        <v>2.6659999999999999</v>
      </c>
    </row>
    <row r="354" spans="1:9" x14ac:dyDescent="0.25">
      <c r="A354">
        <v>9.8989999999999991</v>
      </c>
      <c r="B354">
        <v>2.2215945317518511</v>
      </c>
      <c r="C354">
        <v>3.4363153862909215</v>
      </c>
      <c r="H354">
        <v>0.78500000000000003</v>
      </c>
      <c r="I354">
        <v>2.6930000000000001</v>
      </c>
    </row>
    <row r="355" spans="1:9" x14ac:dyDescent="0.25">
      <c r="A355">
        <v>9.9250000000000007</v>
      </c>
      <c r="B355">
        <v>2.1199996974817101</v>
      </c>
      <c r="C355">
        <v>3.4532478586692781</v>
      </c>
      <c r="H355">
        <v>0.64700000000000002</v>
      </c>
      <c r="I355">
        <v>2.7160000000000002</v>
      </c>
    </row>
    <row r="356" spans="1:9" x14ac:dyDescent="0.25">
      <c r="A356">
        <v>9.952</v>
      </c>
      <c r="B356">
        <v>2.0390183078460908</v>
      </c>
      <c r="C356">
        <v>3.4679717476939365</v>
      </c>
      <c r="H356">
        <v>0.53700000000000003</v>
      </c>
      <c r="I356">
        <v>2.7360000000000002</v>
      </c>
    </row>
    <row r="357" spans="1:9" x14ac:dyDescent="0.25">
      <c r="A357">
        <v>9.9789999999999992</v>
      </c>
      <c r="B357">
        <v>2.0478526412608855</v>
      </c>
      <c r="C357">
        <v>3.4900575812309231</v>
      </c>
      <c r="H357">
        <v>0.54900000000000004</v>
      </c>
      <c r="I357">
        <v>2.766</v>
      </c>
    </row>
    <row r="358" spans="1:9" x14ac:dyDescent="0.25">
      <c r="A358">
        <v>10.005000000000001</v>
      </c>
      <c r="B358">
        <v>2.0000000019307467</v>
      </c>
      <c r="C358">
        <v>3.5055176647068143</v>
      </c>
      <c r="H358">
        <v>0.48399999999999999</v>
      </c>
      <c r="I358">
        <v>2.7869999999999999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2020-09-28T03:34:47Z</dcterms:modified>
</cp:coreProperties>
</file>